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<sst xmlns="http://schemas.openxmlformats.org/spreadsheetml/2006/main" count="40" uniqueCount="23">
  <si>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</si>
  <si>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</si>
  <si>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</si>
  <si>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</si>
  <si>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</si>
  <si>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</si>
  <si>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</si>
  <si>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</si>
  <si>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</si>
  <si>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</si>
  <si>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</si>
  <si>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</si>
  <si>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</si>
  <si>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</si>
  <si>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</si>
  <si>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</si>
  <si>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</si>
  <si>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</si>
  <si>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</si>
  <si>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</si>
  <si>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MONTÙ BECCARIA</t>
  </si>
  <si>
    <t>Montù Beccaria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</si>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</sst>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0.61576354679802958</c:v>
                </c:pt>
                <c:pt idx="1">
                  <c:v>0.73349633251833746</c:v>
                </c:pt>
                <c:pt idx="2">
                  <c:v>1.3563501849568433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2880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6.4189189189189184</c:v>
                </c:pt>
                <c:pt idx="1">
                  <c:v>7.5555555555555554</c:v>
                </c:pt>
                <c:pt idx="2">
                  <c:v>7.0000000000000009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6128"/>
        <c:axId val="95011968"/>
      </c:lineChart>
      <c:catAx>
        <c:axId val="948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968"/>
        <c:crosses val="autoZero"/>
        <c:auto val="1"/>
        <c:lblAlgn val="ctr"/>
        <c:lblOffset val="100"/>
        <c:noMultiLvlLbl val="0"/>
      </c:catAx>
      <c:valAx>
        <c:axId val="950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0.61652281134401976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2.7127003699136867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2.2118742724097791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0.61652281134401976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2.7127003699136867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98.332999999999998</v>
      </c>
      <c r="C13" s="23">
        <v>97.16</v>
      </c>
      <c r="D13" s="23">
        <v>97.692999999999998</v>
      </c>
    </row>
    <row r="14" spans="1:4" ht="18" customHeight="1" x14ac:dyDescent="0.2">
      <c r="A14" s="10" t="s">
        <v>10</v>
      </c>
      <c r="B14" s="23">
        <v>4541.5</v>
      </c>
      <c r="C14" s="23">
        <v>5446.5</v>
      </c>
      <c r="D14" s="23">
        <v>5883.5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0.61576354679802958</v>
      </c>
      <c r="C17" s="23">
        <v>0.73349633251833746</v>
      </c>
      <c r="D17" s="23">
        <v>1.3563501849568433</v>
      </c>
    </row>
    <row r="18" spans="1:4" ht="18" customHeight="1" x14ac:dyDescent="0.2">
      <c r="A18" s="10" t="s">
        <v>7</v>
      </c>
      <c r="B18" s="23">
        <v>0.24630541871921183</v>
      </c>
      <c r="C18" s="23">
        <v>0.48899755501222492</v>
      </c>
      <c r="D18" s="23">
        <v>0.61652281134401976</v>
      </c>
    </row>
    <row r="19" spans="1:4" ht="18" customHeight="1" x14ac:dyDescent="0.2">
      <c r="A19" s="10" t="s">
        <v>13</v>
      </c>
      <c r="B19" s="23">
        <v>0.57110222729868643</v>
      </c>
      <c r="C19" s="23">
        <v>0.29744199881023198</v>
      </c>
      <c r="D19" s="23">
        <v>2.2118742724097791</v>
      </c>
    </row>
    <row r="20" spans="1:4" ht="18" customHeight="1" x14ac:dyDescent="0.2">
      <c r="A20" s="10" t="s">
        <v>14</v>
      </c>
      <c r="B20" s="23">
        <v>6.4189189189189184</v>
      </c>
      <c r="C20" s="23">
        <v>7.5555555555555554</v>
      </c>
      <c r="D20" s="23">
        <v>7.0000000000000009</v>
      </c>
    </row>
    <row r="21" spans="1:4" ht="18" customHeight="1" x14ac:dyDescent="0.2">
      <c r="A21" s="12" t="s">
        <v>15</v>
      </c>
      <c r="B21" s="24">
        <v>4.4334975369458132</v>
      </c>
      <c r="C21" s="24">
        <v>3.1784841075794623</v>
      </c>
      <c r="D21" s="24">
        <v>2.7127003699136867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97.692999999999998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5883.5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1.3563501849568433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0.61652281134401976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2.2118742724097791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7.0000000000000009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2.7127003699136867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2016-02-16T14:50:13Z</dcterms:modified>
</cp:coreProperties>
</file>