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<sst xmlns="http://schemas.openxmlformats.org/spreadsheetml/2006/main" count="33" uniqueCount="22">
  <si>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</si>
  <si>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</si>
  <si>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</si>
  <si>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</si>
  <si>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</si>
  <si>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</si>
  <si>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</si>
  <si>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</si>
  <si>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</si>
  <si>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</si>
  <si>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</si>
  <si>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</si>
  <si>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</si>
  <si>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</si>
  <si>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</si>
  <si>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</si>
  <si>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</si>
  <si>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</si>
  <si>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</si>
  <si>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MONTÙ BECCARIA</t>
  </si>
  <si>
    <t>Montù Beccaria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</si>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</sst>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42.304457527333895</c:v>
                </c:pt>
                <c:pt idx="1">
                  <c:v>59.561920808761585</c:v>
                </c:pt>
                <c:pt idx="2">
                  <c:v>65.051628276409843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71.96819085487077</c:v>
                </c:pt>
                <c:pt idx="1">
                  <c:v>62.093352192362097</c:v>
                </c:pt>
                <c:pt idx="2">
                  <c:v>71.062271062271066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Montù Beccaria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7.3260073260073266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12.698412698412698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71.062271062271066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42.304457527333895</v>
      </c>
      <c r="C13" s="21">
        <v>59.561920808761585</v>
      </c>
      <c r="D13" s="21">
        <v>65.051628276409843</v>
      </c>
    </row>
    <row r="14" spans="1:4" ht="17.45" customHeight="1" x14ac:dyDescent="0.2">
      <c r="A14" s="10" t="s">
        <v>12</v>
      </c>
      <c r="B14" s="21">
        <v>31.03448275862069</v>
      </c>
      <c r="C14" s="21">
        <v>34.288121314237571</v>
      </c>
      <c r="D14" s="21">
        <v>39.475774424146145</v>
      </c>
    </row>
    <row r="15" spans="1:4" ht="17.45" customHeight="1" x14ac:dyDescent="0.2">
      <c r="A15" s="10" t="s">
        <v>13</v>
      </c>
      <c r="B15" s="21">
        <v>552</v>
      </c>
      <c r="C15" s="21">
        <v>157.28643216080403</v>
      </c>
      <c r="D15" s="21">
        <v>196.46464646464648</v>
      </c>
    </row>
    <row r="16" spans="1:4" ht="17.45" customHeight="1" x14ac:dyDescent="0.2">
      <c r="A16" s="10" t="s">
        <v>6</v>
      </c>
      <c r="B16" s="21">
        <v>110.71428571428572</v>
      </c>
      <c r="C16" s="21">
        <v>93.069306930693074</v>
      </c>
      <c r="D16" s="21">
        <v>87.096774193548384</v>
      </c>
    </row>
    <row r="17" spans="1:4" ht="17.45" customHeight="1" x14ac:dyDescent="0.2">
      <c r="A17" s="10" t="s">
        <v>7</v>
      </c>
      <c r="B17" s="21">
        <v>71.96819085487077</v>
      </c>
      <c r="C17" s="21">
        <v>62.093352192362097</v>
      </c>
      <c r="D17" s="21">
        <v>71.062271062271066</v>
      </c>
    </row>
    <row r="18" spans="1:4" ht="17.45" customHeight="1" x14ac:dyDescent="0.2">
      <c r="A18" s="10" t="s">
        <v>14</v>
      </c>
      <c r="B18" s="21">
        <v>13.320079522862823</v>
      </c>
      <c r="C18" s="21">
        <v>8.3451202263083442</v>
      </c>
      <c r="D18" s="21">
        <v>7.3260073260073266</v>
      </c>
    </row>
    <row r="19" spans="1:4" ht="17.45" customHeight="1" x14ac:dyDescent="0.2">
      <c r="A19" s="10" t="s">
        <v>8</v>
      </c>
      <c r="B19" s="21">
        <v>5.5666003976143141</v>
      </c>
      <c r="C19" s="21">
        <v>14.85148514851485</v>
      </c>
      <c r="D19" s="21">
        <v>12.698412698412698</v>
      </c>
    </row>
    <row r="20" spans="1:4" ht="17.45" customHeight="1" x14ac:dyDescent="0.2">
      <c r="A20" s="10" t="s">
        <v>10</v>
      </c>
      <c r="B20" s="21">
        <v>81.312127236580508</v>
      </c>
      <c r="C20" s="21">
        <v>79.915134370579906</v>
      </c>
      <c r="D20" s="21">
        <v>79.853479853479854</v>
      </c>
    </row>
    <row r="21" spans="1:4" ht="17.45" customHeight="1" x14ac:dyDescent="0.2">
      <c r="A21" s="11" t="s">
        <v>9</v>
      </c>
      <c r="B21" s="22">
        <v>5.7654075546719685</v>
      </c>
      <c r="C21" s="22">
        <v>7.7793493635077784</v>
      </c>
      <c r="D21" s="22">
        <v>8.791208791208792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65.051628276409843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39.475774424146145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196.46464646464648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87.096774193548384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71.062271062271066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7.3260073260073266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12.698412698412698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79.853479853479854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8.791208791208792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2016-01-28T16:43:49Z</dcterms:modified>
</cp:coreProperties>
</file>