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<sst xmlns="http://schemas.openxmlformats.org/spreadsheetml/2006/main" count="40" uniqueCount="25">
  <si>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</si>
  <si>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</si>
  <si>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</si>
  <si>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</si>
  <si>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</si>
  <si>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</si>
  <si>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</si>
  <si>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</si>
  <si>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</si>
  <si>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</si>
  <si>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</si>
  <si>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</si>
  <si>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</si>
  <si>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</si>
  <si>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</si>
  <si>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</si>
  <si>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</si>
  <si>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</si>
  <si>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</si>
  <si>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</si>
  <si>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</si>
  <si>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</si>
  <si>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MONTÙ BECCARIA</t>
  </si>
  <si>
    <t>Montù Beccaria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</si>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</sst>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84.71023427866831</c:v>
                </c:pt>
                <c:pt idx="1">
                  <c:v>78.117359413202934</c:v>
                </c:pt>
                <c:pt idx="2">
                  <c:v>76.767676767676761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640"/>
        <c:axId val="90930176"/>
      </c:lineChart>
      <c:catAx>
        <c:axId val="90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auto val="1"/>
        <c:lblAlgn val="ctr"/>
        <c:lblOffset val="100"/>
        <c:noMultiLvlLbl val="0"/>
      </c:catAx>
      <c:valAx>
        <c:axId val="9093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98.63131935881627</c:v>
                </c:pt>
                <c:pt idx="1">
                  <c:v>105.60268948655256</c:v>
                </c:pt>
                <c:pt idx="2">
                  <c:v>119.38510101010101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5248"/>
        <c:axId val="94246784"/>
      </c:lineChart>
      <c:catAx>
        <c:axId val="9424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784"/>
        <c:crosses val="autoZero"/>
        <c:auto val="1"/>
        <c:lblAlgn val="ctr"/>
        <c:lblOffset val="100"/>
        <c:noMultiLvlLbl val="0"/>
      </c:catAx>
      <c:valAx>
        <c:axId val="9424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76.767676767676761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119.38510101010101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12.59124087591241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Montù Beccaria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76.767676767676761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119.38510101010101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2432"/>
        <c:axId val="94484352"/>
      </c:bubbleChart>
      <c:valAx>
        <c:axId val="9448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4352"/>
        <c:crosses val="autoZero"/>
        <c:crossBetween val="midCat"/>
      </c:valAx>
      <c:valAx>
        <c:axId val="9448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2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84.71023427866831</v>
      </c>
      <c r="C13" s="22">
        <v>78.117359413202934</v>
      </c>
      <c r="D13" s="22">
        <v>76.767676767676761</v>
      </c>
    </row>
    <row r="14" spans="1:4" ht="19.149999999999999" customHeight="1" x14ac:dyDescent="0.2">
      <c r="A14" s="11" t="s">
        <v>7</v>
      </c>
      <c r="B14" s="22">
        <v>98.63131935881627</v>
      </c>
      <c r="C14" s="22">
        <v>105.60268948655256</v>
      </c>
      <c r="D14" s="22">
        <v>119.38510101010101</v>
      </c>
    </row>
    <row r="15" spans="1:4" ht="19.149999999999999" customHeight="1" x14ac:dyDescent="0.2">
      <c r="A15" s="11" t="s">
        <v>8</v>
      </c>
      <c r="B15" s="22" t="s">
        <v>17</v>
      </c>
      <c r="C15" s="22">
        <v>18.601190476190478</v>
      </c>
      <c r="D15" s="22">
        <v>12.59124087591241</v>
      </c>
    </row>
    <row r="16" spans="1:4" ht="19.149999999999999" customHeight="1" x14ac:dyDescent="0.2">
      <c r="A16" s="11" t="s">
        <v>10</v>
      </c>
      <c r="B16" s="22">
        <v>28.221649484536083</v>
      </c>
      <c r="C16" s="22">
        <v>30.671736375158424</v>
      </c>
      <c r="D16" s="22">
        <v>37.894736842105267</v>
      </c>
    </row>
    <row r="17" spans="1:4" ht="19.149999999999999" customHeight="1" x14ac:dyDescent="0.2">
      <c r="A17" s="11" t="s">
        <v>11</v>
      </c>
      <c r="B17" s="22">
        <v>33.157894736842103</v>
      </c>
      <c r="C17" s="22">
        <v>31.218274111675125</v>
      </c>
      <c r="D17" s="22">
        <v>40.68181818181818</v>
      </c>
    </row>
    <row r="18" spans="1:4" ht="19.149999999999999" customHeight="1" x14ac:dyDescent="0.2">
      <c r="A18" s="11" t="s">
        <v>12</v>
      </c>
      <c r="B18" s="22">
        <v>18.490196078431381</v>
      </c>
      <c r="C18" s="22">
        <v>23.818565400843909</v>
      </c>
      <c r="D18" s="22">
        <v>29.735376044568284</v>
      </c>
    </row>
    <row r="19" spans="1:4" ht="19.149999999999999" customHeight="1" x14ac:dyDescent="0.2">
      <c r="A19" s="11" t="s">
        <v>13</v>
      </c>
      <c r="B19" s="22">
        <v>97.13316892725031</v>
      </c>
      <c r="C19" s="22">
        <v>98.838630806845956</v>
      </c>
      <c r="D19" s="22">
        <v>99.589646464646464</v>
      </c>
    </row>
    <row r="20" spans="1:4" ht="19.149999999999999" customHeight="1" x14ac:dyDescent="0.2">
      <c r="A20" s="11" t="s">
        <v>15</v>
      </c>
      <c r="B20" s="22" t="s">
        <v>17</v>
      </c>
      <c r="C20" s="22">
        <v>51.766953199617959</v>
      </c>
      <c r="D20" s="22">
        <v>55.924695459579176</v>
      </c>
    </row>
    <row r="21" spans="1:4" ht="19.149999999999999" customHeight="1" x14ac:dyDescent="0.2">
      <c r="A21" s="11" t="s">
        <v>16</v>
      </c>
      <c r="B21" s="22" t="s">
        <v>17</v>
      </c>
      <c r="C21" s="22">
        <v>3.151862464183381</v>
      </c>
      <c r="D21" s="22">
        <v>5.9800664451827243</v>
      </c>
    </row>
    <row r="22" spans="1:4" ht="19.149999999999999" customHeight="1" x14ac:dyDescent="0.2">
      <c r="A22" s="11" t="s">
        <v>6</v>
      </c>
      <c r="B22" s="22">
        <v>36.744759556103574</v>
      </c>
      <c r="C22" s="22">
        <v>38.386308068459655</v>
      </c>
      <c r="D22" s="22">
        <v>15.316455696202533</v>
      </c>
    </row>
    <row r="23" spans="1:4" ht="19.149999999999999" customHeight="1" x14ac:dyDescent="0.2">
      <c r="A23" s="12" t="s">
        <v>14</v>
      </c>
      <c r="B23" s="23">
        <v>14.715719063545151</v>
      </c>
      <c r="C23" s="23">
        <v>9.3838326738270208</v>
      </c>
      <c r="D23" s="23">
        <v>3.1620553359683794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76.767676767676761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119.38510101010101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12.59124087591241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37.894736842105267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40.68181818181818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29.735376044568284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99.589646464646464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55.924695459579176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5.9800664451827243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15.316455696202533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3.1620553359683794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2016-01-27T09:03:26Z</dcterms:modified>
</cp:coreProperties>
</file>