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<sst xmlns="http://schemas.openxmlformats.org/spreadsheetml/2006/main" count="29" uniqueCount="20">
  <si>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</si>
  <si>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</si>
  <si>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</si>
  <si>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</si>
  <si>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</si>
  <si>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</si>
  <si>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</si>
  <si>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</si>
  <si>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</si>
  <si>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</si>
  <si>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</si>
  <si>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</si>
  <si>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</si>
  <si>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</si>
  <si>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</si>
  <si>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</si>
  <si>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</si>
  <si>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MONTÙ BECCARIA</t>
  </si>
  <si>
    <t>Montù Beccaria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</si>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</sst>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15.034168564920272</c:v>
                </c:pt>
                <c:pt idx="1">
                  <c:v>15.686274509803921</c:v>
                </c:pt>
                <c:pt idx="2">
                  <c:v>14.982578397212542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8208"/>
        <c:axId val="154720128"/>
      </c:lineChart>
      <c:catAx>
        <c:axId val="15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20128"/>
        <c:crosses val="autoZero"/>
        <c:auto val="1"/>
        <c:lblAlgn val="ctr"/>
        <c:lblOffset val="100"/>
        <c:noMultiLvlLbl val="0"/>
      </c:catAx>
      <c:valAx>
        <c:axId val="1547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1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2.5626423690205011</c:v>
                </c:pt>
                <c:pt idx="1">
                  <c:v>3.9809863339275102</c:v>
                </c:pt>
                <c:pt idx="2">
                  <c:v>3.9488966318234611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36704"/>
        <c:axId val="155354624"/>
      </c:lineChart>
      <c:catAx>
        <c:axId val="15533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4624"/>
        <c:crosses val="autoZero"/>
        <c:auto val="1"/>
        <c:lblAlgn val="ctr"/>
        <c:lblOffset val="100"/>
        <c:noMultiLvlLbl val="0"/>
      </c:catAx>
      <c:valAx>
        <c:axId val="155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36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43.679245283018872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18.773584905660378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5.241935483870968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43.679245283018872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18.773584905660378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53472"/>
        <c:axId val="157355392"/>
      </c:bubbleChart>
      <c:valAx>
        <c:axId val="15735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5392"/>
        <c:crosses val="autoZero"/>
        <c:crossBetween val="midCat"/>
      </c:valAx>
      <c:valAx>
        <c:axId val="1573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96.640537513997756</v>
      </c>
      <c r="C13" s="22">
        <v>96.612149532710276</v>
      </c>
      <c r="D13" s="22">
        <v>94.576271186440678</v>
      </c>
    </row>
    <row r="14" spans="1:4" ht="17.45" customHeight="1" x14ac:dyDescent="0.2">
      <c r="A14" s="10" t="s">
        <v>6</v>
      </c>
      <c r="B14" s="22">
        <v>2.5626423690205011</v>
      </c>
      <c r="C14" s="22">
        <v>3.9809863339275102</v>
      </c>
      <c r="D14" s="22">
        <v>3.9488966318234611</v>
      </c>
    </row>
    <row r="15" spans="1:4" ht="17.45" customHeight="1" x14ac:dyDescent="0.2">
      <c r="A15" s="10" t="s">
        <v>12</v>
      </c>
      <c r="B15" s="22">
        <v>15.034168564920272</v>
      </c>
      <c r="C15" s="22">
        <v>15.686274509803921</v>
      </c>
      <c r="D15" s="22">
        <v>14.982578397212542</v>
      </c>
    </row>
    <row r="16" spans="1:4" ht="17.45" customHeight="1" x14ac:dyDescent="0.2">
      <c r="A16" s="10" t="s">
        <v>7</v>
      </c>
      <c r="B16" s="22">
        <v>53.897338403041829</v>
      </c>
      <c r="C16" s="22">
        <v>48.532289628180038</v>
      </c>
      <c r="D16" s="22">
        <v>43.679245283018872</v>
      </c>
    </row>
    <row r="17" spans="1:4" ht="17.45" customHeight="1" x14ac:dyDescent="0.2">
      <c r="A17" s="10" t="s">
        <v>8</v>
      </c>
      <c r="B17" s="22">
        <v>13.022813688212928</v>
      </c>
      <c r="C17" s="22">
        <v>16.144814090019569</v>
      </c>
      <c r="D17" s="22">
        <v>18.773584905660378</v>
      </c>
    </row>
    <row r="18" spans="1:4" ht="17.45" customHeight="1" x14ac:dyDescent="0.2">
      <c r="A18" s="10" t="s">
        <v>9</v>
      </c>
      <c r="B18" s="22">
        <v>413.8686131386861</v>
      </c>
      <c r="C18" s="22">
        <v>300.60606060606057</v>
      </c>
      <c r="D18" s="22">
        <v>232.66331658291458</v>
      </c>
    </row>
    <row r="19" spans="1:4" ht="17.45" customHeight="1" x14ac:dyDescent="0.2">
      <c r="A19" s="11" t="s">
        <v>13</v>
      </c>
      <c r="B19" s="23">
        <v>1.717557251908397</v>
      </c>
      <c r="C19" s="23">
        <v>2.889784946236559</v>
      </c>
      <c r="D19" s="23">
        <v>5.241935483870968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94.576271186440678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3.9488966318234611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14.982578397212542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43.679245283018872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18.773584905660378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232.66331658291458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5.241935483870968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2015-04-16T11:40:55Z</dcterms:modified>
</cp:coreProperties>
</file>