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<sst xmlns="http://schemas.openxmlformats.org/spreadsheetml/2006/main" count="31" uniqueCount="21">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</sst>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113.3378513570207</c:v>
                </c:pt>
                <c:pt idx="1">
                  <c:v>108.62619808306711</c:v>
                </c:pt>
                <c:pt idx="2">
                  <c:v>111.14338270887791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-1.2629981427721426</c:v>
                </c:pt>
                <c:pt idx="1">
                  <c:v>-0.42370562413247548</c:v>
                </c:pt>
                <c:pt idx="2">
                  <c:v>0.2293475079313323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1.8912554030121154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3.288935675920257E-2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0.2293475079313323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1.8912554030121154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3.288935675920257E-2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1756</v>
      </c>
      <c r="C13" s="29">
        <v>1683</v>
      </c>
      <c r="D13" s="29">
        <v>1722</v>
      </c>
    </row>
    <row r="14" spans="1:4" ht="19.149999999999999" customHeight="1" x14ac:dyDescent="0.2">
      <c r="A14" s="9" t="s">
        <v>9</v>
      </c>
      <c r="B14" s="28">
        <v>-1.2629981427721426</v>
      </c>
      <c r="C14" s="28">
        <v>-0.42370562413247548</v>
      </c>
      <c r="D14" s="28">
        <v>0.2293475079313323</v>
      </c>
    </row>
    <row r="15" spans="1:4" ht="19.149999999999999" customHeight="1" x14ac:dyDescent="0.2">
      <c r="A15" s="9" t="s">
        <v>10</v>
      </c>
      <c r="B15" s="28" t="s">
        <v>2</v>
      </c>
      <c r="C15" s="28">
        <v>1.877044573761788</v>
      </c>
      <c r="D15" s="28">
        <v>1.8912554030121154</v>
      </c>
    </row>
    <row r="16" spans="1:4" ht="19.149999999999999" customHeight="1" x14ac:dyDescent="0.2">
      <c r="A16" s="9" t="s">
        <v>11</v>
      </c>
      <c r="B16" s="28" t="s">
        <v>2</v>
      </c>
      <c r="C16" s="28">
        <v>-0.64207975882939472</v>
      </c>
      <c r="D16" s="28">
        <v>3.288935675920257E-2</v>
      </c>
    </row>
    <row r="17" spans="1:4" ht="19.149999999999999" customHeight="1" x14ac:dyDescent="0.2">
      <c r="A17" s="9" t="s">
        <v>12</v>
      </c>
      <c r="B17" s="22">
        <v>5.8617879739697294</v>
      </c>
      <c r="C17" s="22">
        <v>7.0556392034724249</v>
      </c>
      <c r="D17" s="22">
        <v>6.8970009913938108</v>
      </c>
    </row>
    <row r="18" spans="1:4" ht="19.149999999999999" customHeight="1" x14ac:dyDescent="0.2">
      <c r="A18" s="9" t="s">
        <v>13</v>
      </c>
      <c r="B18" s="22">
        <v>32.175398633257402</v>
      </c>
      <c r="C18" s="22">
        <v>34.105763517528224</v>
      </c>
      <c r="D18" s="22">
        <v>33.623693379790943</v>
      </c>
    </row>
    <row r="19" spans="1:4" ht="19.149999999999999" customHeight="1" x14ac:dyDescent="0.2">
      <c r="A19" s="11" t="s">
        <v>14</v>
      </c>
      <c r="B19" s="23">
        <v>113.3378513570207</v>
      </c>
      <c r="C19" s="23">
        <v>108.62619808306711</v>
      </c>
      <c r="D19" s="23">
        <v>111.14338270887791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0.2293475079313323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1.8912554030121154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3.288935675920257E-2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6.8970009913938108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33.623693379790943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111.14338270887791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2016-02-17T10:03:10Z</dcterms:modified>
</cp:coreProperties>
</file>