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<sst xmlns="http://schemas.openxmlformats.org/spreadsheetml/2006/main" count="23" uniqueCount="17">
  <si>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</si>
  <si>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</si>
  <si>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</si>
  <si>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</si>
  <si>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</si>
  <si>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</si>
  <si>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</si>
  <si>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</si>
  <si>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</si>
  <si>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</si>
  <si>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</si>
  <si>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</si>
  <si>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</si>
  <si>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</si>
  <si>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MONTICELLI PAVESE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</si>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</sst>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11.619718309859154</c:v>
                </c:pt>
                <c:pt idx="1">
                  <c:v>10.130718954248366</c:v>
                </c:pt>
                <c:pt idx="2">
                  <c:v>4.5602605863192185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896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896"/>
        <c:crosses val="autoZero"/>
        <c:auto val="1"/>
        <c:lblAlgn val="ctr"/>
        <c:lblOffset val="100"/>
        <c:noMultiLvlLbl val="0"/>
      </c:catAx>
      <c:valAx>
        <c:axId val="1491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28.35820895522388</c:v>
                </c:pt>
                <c:pt idx="1">
                  <c:v>31.25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0336"/>
        <c:axId val="149158528"/>
      </c:lineChart>
      <c:catAx>
        <c:axId val="14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528"/>
        <c:crosses val="autoZero"/>
        <c:auto val="1"/>
        <c:lblAlgn val="ctr"/>
        <c:lblOffset val="100"/>
        <c:noMultiLvlLbl val="0"/>
      </c:catAx>
      <c:valAx>
        <c:axId val="149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152"/>
        <c:axId val="156189056"/>
      </c:bubbleChart>
      <c:valAx>
        <c:axId val="1505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9056"/>
        <c:crosses val="autoZero"/>
        <c:crossBetween val="midCat"/>
      </c:valAx>
      <c:valAx>
        <c:axId val="1561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8.0213903743315509</v>
      </c>
      <c r="C13" s="27">
        <v>7.9787234042553195</v>
      </c>
      <c r="D13" s="27">
        <v>3.1578947368421053</v>
      </c>
    </row>
    <row r="14" spans="1:4" ht="19.899999999999999" customHeight="1" x14ac:dyDescent="0.2">
      <c r="A14" s="9" t="s">
        <v>9</v>
      </c>
      <c r="B14" s="27">
        <v>18.556701030927837</v>
      </c>
      <c r="C14" s="27">
        <v>13.559322033898304</v>
      </c>
      <c r="D14" s="27">
        <v>6.8376068376068382</v>
      </c>
    </row>
    <row r="15" spans="1:4" ht="19.899999999999999" customHeight="1" x14ac:dyDescent="0.2">
      <c r="A15" s="9" t="s">
        <v>10</v>
      </c>
      <c r="B15" s="27">
        <v>11.619718309859154</v>
      </c>
      <c r="C15" s="27">
        <v>10.130718954248366</v>
      </c>
      <c r="D15" s="27">
        <v>4.5602605863192185</v>
      </c>
    </row>
    <row r="16" spans="1:4" ht="19.899999999999999" customHeight="1" x14ac:dyDescent="0.2">
      <c r="A16" s="10" t="s">
        <v>11</v>
      </c>
      <c r="B16" s="28">
        <v>28.35820895522388</v>
      </c>
      <c r="C16" s="28">
        <v>31.25</v>
      </c>
      <c r="D16" s="28">
        <v>4.1666666666666661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3.1578947368421053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6.8376068376068382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4.5602605863192185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4.1666666666666661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2016-04-29T09:09:06Z</dcterms:modified>
</cp:coreProperties>
</file>