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<sst xmlns="http://schemas.openxmlformats.org/spreadsheetml/2006/main" count="24" uniqueCount="18">
  <si>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</si>
  <si>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</si>
  <si>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</si>
  <si>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</si>
  <si>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</si>
  <si>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</si>
  <si>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</si>
  <si>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</si>
  <si>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</si>
  <si>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</si>
  <si>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</si>
  <si>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</si>
  <si>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</si>
  <si>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</si>
  <si>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</si>
  <si>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MONTICELLI PAVESE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</si>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</sst>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0</c:v>
                </c:pt>
                <c:pt idx="2">
                  <c:v>0.33222591362126247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40.143369175627242</c:v>
                </c:pt>
                <c:pt idx="1">
                  <c:v>46.428571428571431</c:v>
                </c:pt>
                <c:pt idx="2">
                  <c:v>55.149501661129563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608"/>
        <c:axId val="64083456"/>
      </c:lineChart>
      <c:catAx>
        <c:axId val="625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55.149501661129563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44.442166910688144</v>
      </c>
      <c r="C13" s="22">
        <v>50.036199095022624</v>
      </c>
      <c r="D13" s="22">
        <v>52.65</v>
      </c>
    </row>
    <row r="14" spans="1:4" ht="19.149999999999999" customHeight="1" x14ac:dyDescent="0.2">
      <c r="A14" s="9" t="s">
        <v>7</v>
      </c>
      <c r="B14" s="22">
        <v>40.143369175627242</v>
      </c>
      <c r="C14" s="22">
        <v>46.428571428571431</v>
      </c>
      <c r="D14" s="22">
        <v>55.149501661129563</v>
      </c>
    </row>
    <row r="15" spans="1:4" ht="19.149999999999999" customHeight="1" x14ac:dyDescent="0.2">
      <c r="A15" s="9" t="s">
        <v>8</v>
      </c>
      <c r="B15" s="22">
        <v>0.71684587813620071</v>
      </c>
      <c r="C15" s="22">
        <v>0</v>
      </c>
      <c r="D15" s="22">
        <v>0.33222591362126247</v>
      </c>
    </row>
    <row r="16" spans="1:4" ht="19.149999999999999" customHeight="1" x14ac:dyDescent="0.2">
      <c r="A16" s="11" t="s">
        <v>9</v>
      </c>
      <c r="B16" s="23" t="s">
        <v>10</v>
      </c>
      <c r="C16" s="23">
        <v>4.3478260869565215</v>
      </c>
      <c r="D16" s="23">
        <v>6.3291139240506329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55.149501661129563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0.33222591362126247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6.3291139240506329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2016-01-27T13:04:03Z</dcterms:modified>
</cp:coreProperties>
</file>