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<sst xmlns="http://schemas.openxmlformats.org/spreadsheetml/2006/main" count="40" uniqueCount="25">
  <si>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</si>
  <si>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</si>
  <si>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</si>
  <si>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</si>
  <si>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</si>
  <si>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</si>
  <si>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</si>
  <si>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</si>
  <si>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</si>
  <si>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</si>
  <si>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</si>
  <si>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</si>
  <si>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</si>
  <si>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</si>
  <si>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</si>
  <si>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</si>
  <si>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</si>
  <si>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</si>
  <si>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</si>
  <si>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</si>
  <si>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</si>
  <si>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PAVIA</t>
  </si>
  <si>
    <t>MONTICELLI PAVESE</t>
  </si>
  <si>
    <t>Monticelli Pavese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</si>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</sst>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77.777777777777786</c:v>
                </c:pt>
                <c:pt idx="1">
                  <c:v>77.142857142857153</c:v>
                </c:pt>
                <c:pt idx="2">
                  <c:v>81.06312292358804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108.79569892473118</c:v>
                </c:pt>
                <c:pt idx="1">
                  <c:v>118.47857142857143</c:v>
                </c:pt>
                <c:pt idx="2">
                  <c:v>124.22259136212625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Monticelli Pavese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81.06312292358804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124.22259136212625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11.428571428571429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Monticelli Pavese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81.06312292358804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124.22259136212625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71296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1296"/>
        <c:crosses val="autoZero"/>
        <c:crossBetween val="midCat"/>
      </c:valAx>
      <c:valAx>
        <c:axId val="94471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77.777777777777786</v>
      </c>
      <c r="C13" s="22">
        <v>77.142857142857153</v>
      </c>
      <c r="D13" s="22">
        <v>81.06312292358804</v>
      </c>
    </row>
    <row r="14" spans="1:4" ht="19.149999999999999" customHeight="1" x14ac:dyDescent="0.2">
      <c r="A14" s="11" t="s">
        <v>7</v>
      </c>
      <c r="B14" s="22">
        <v>108.79569892473118</v>
      </c>
      <c r="C14" s="22">
        <v>118.47857142857143</v>
      </c>
      <c r="D14" s="22">
        <v>124.22259136212625</v>
      </c>
    </row>
    <row r="15" spans="1:4" ht="19.149999999999999" customHeight="1" x14ac:dyDescent="0.2">
      <c r="A15" s="11" t="s">
        <v>8</v>
      </c>
      <c r="B15" s="22" t="s">
        <v>17</v>
      </c>
      <c r="C15" s="22">
        <v>3.9145907473309607</v>
      </c>
      <c r="D15" s="22">
        <v>11.428571428571429</v>
      </c>
    </row>
    <row r="16" spans="1:4" ht="19.149999999999999" customHeight="1" x14ac:dyDescent="0.2">
      <c r="A16" s="11" t="s">
        <v>10</v>
      </c>
      <c r="B16" s="22">
        <v>13.725490196078432</v>
      </c>
      <c r="C16" s="22">
        <v>12.272727272727273</v>
      </c>
      <c r="D16" s="22">
        <v>33.774834437086092</v>
      </c>
    </row>
    <row r="17" spans="1:4" ht="19.149999999999999" customHeight="1" x14ac:dyDescent="0.2">
      <c r="A17" s="11" t="s">
        <v>11</v>
      </c>
      <c r="B17" s="22">
        <v>20.54054054054054</v>
      </c>
      <c r="C17" s="22">
        <v>32.03125</v>
      </c>
      <c r="D17" s="22">
        <v>40.236686390532547</v>
      </c>
    </row>
    <row r="18" spans="1:4" ht="19.149999999999999" customHeight="1" x14ac:dyDescent="0.2">
      <c r="A18" s="11" t="s">
        <v>12</v>
      </c>
      <c r="B18" s="22">
        <v>15.434782608695741</v>
      </c>
      <c r="C18" s="22">
        <v>19.795918367346985</v>
      </c>
      <c r="D18" s="22">
        <v>29.97041420118353</v>
      </c>
    </row>
    <row r="19" spans="1:4" ht="19.149999999999999" customHeight="1" x14ac:dyDescent="0.2">
      <c r="A19" s="11" t="s">
        <v>13</v>
      </c>
      <c r="B19" s="22">
        <v>91.397849462365585</v>
      </c>
      <c r="C19" s="22">
        <v>98.482142857142861</v>
      </c>
      <c r="D19" s="22">
        <v>98.671096345514954</v>
      </c>
    </row>
    <row r="20" spans="1:4" ht="19.149999999999999" customHeight="1" x14ac:dyDescent="0.2">
      <c r="A20" s="11" t="s">
        <v>15</v>
      </c>
      <c r="B20" s="22" t="s">
        <v>17</v>
      </c>
      <c r="C20" s="22">
        <v>85.658914728682163</v>
      </c>
      <c r="D20" s="22">
        <v>68.181818181818173</v>
      </c>
    </row>
    <row r="21" spans="1:4" ht="19.149999999999999" customHeight="1" x14ac:dyDescent="0.2">
      <c r="A21" s="11" t="s">
        <v>16</v>
      </c>
      <c r="B21" s="22" t="s">
        <v>17</v>
      </c>
      <c r="C21" s="22">
        <v>3.1007751937984498</v>
      </c>
      <c r="D21" s="22">
        <v>3.0303030303030303</v>
      </c>
    </row>
    <row r="22" spans="1:4" ht="19.149999999999999" customHeight="1" x14ac:dyDescent="0.2">
      <c r="A22" s="11" t="s">
        <v>6</v>
      </c>
      <c r="B22" s="22">
        <v>49.103942652329749</v>
      </c>
      <c r="C22" s="22">
        <v>54.642857142857139</v>
      </c>
      <c r="D22" s="22">
        <v>15.666666666666668</v>
      </c>
    </row>
    <row r="23" spans="1:4" ht="19.149999999999999" customHeight="1" x14ac:dyDescent="0.2">
      <c r="A23" s="12" t="s">
        <v>14</v>
      </c>
      <c r="B23" s="23">
        <v>21.992481203007518</v>
      </c>
      <c r="C23" s="23">
        <v>44.365361803084227</v>
      </c>
      <c r="D23" s="23">
        <v>6.7796610169491522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81.06312292358804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124.22259136212625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11.428571428571429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33.774834437086092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40.236686390532547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29.97041420118353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98.671096345514954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68.181818181818173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3.0303030303030303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15.666666666666668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6.7796610169491522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2016-01-27T09:03:25Z</dcterms:modified>
</cp:coreProperties>
</file>