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<sst xmlns="http://schemas.openxmlformats.org/spreadsheetml/2006/main" count="23" uniqueCount="17">
  <si>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</si>
  <si>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</si>
  <si>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</si>
  <si>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</si>
  <si>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</si>
  <si>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</si>
  <si>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</si>
  <si>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</si>
  <si>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</si>
  <si>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</si>
  <si>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</si>
  <si>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</si>
  <si>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</si>
  <si>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</si>
  <si>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MONTICELLI PAVESE</t>
  </si>
  <si>
    <t>Monticelli Pavese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</si>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</sst>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1.0869565217391304</c:v>
                </c:pt>
                <c:pt idx="1">
                  <c:v>3.225806451612903</c:v>
                </c:pt>
                <c:pt idx="2">
                  <c:v>2.6595744680851063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Monticelli Pavese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14.893617021276595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2.6595744680851063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5.8510638297872344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Monticelli Pavese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14.893617021276595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2.6595744680851063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158016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8016"/>
        <c:crosses val="autoZero"/>
        <c:crossBetween val="midCat"/>
      </c:valAx>
      <c:valAx>
        <c:axId val="8915801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12.5</c:v>
                </c:pt>
                <c:pt idx="1">
                  <c:v>11.827956989247312</c:v>
                </c:pt>
                <c:pt idx="2">
                  <c:v>14.893617021276595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056"/>
        <c:axId val="89817088"/>
      </c:lineChart>
      <c:catAx>
        <c:axId val="8954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39.622641509433961</v>
      </c>
      <c r="C13" s="28">
        <v>33.766233766233768</v>
      </c>
      <c r="D13" s="28">
        <v>27.325581395348834</v>
      </c>
    </row>
    <row r="14" spans="1:4" ht="19.899999999999999" customHeight="1" x14ac:dyDescent="0.2">
      <c r="A14" s="9" t="s">
        <v>8</v>
      </c>
      <c r="B14" s="28">
        <v>5.9782608695652177</v>
      </c>
      <c r="C14" s="28">
        <v>4.3010752688172049</v>
      </c>
      <c r="D14" s="28">
        <v>5.8510638297872344</v>
      </c>
    </row>
    <row r="15" spans="1:4" ht="19.899999999999999" customHeight="1" x14ac:dyDescent="0.2">
      <c r="A15" s="9" t="s">
        <v>9</v>
      </c>
      <c r="B15" s="28">
        <v>12.5</v>
      </c>
      <c r="C15" s="28">
        <v>11.827956989247312</v>
      </c>
      <c r="D15" s="28">
        <v>14.893617021276595</v>
      </c>
    </row>
    <row r="16" spans="1:4" ht="19.899999999999999" customHeight="1" x14ac:dyDescent="0.2">
      <c r="A16" s="10" t="s">
        <v>7</v>
      </c>
      <c r="B16" s="29">
        <v>1.0869565217391304</v>
      </c>
      <c r="C16" s="29">
        <v>3.225806451612903</v>
      </c>
      <c r="D16" s="29">
        <v>2.6595744680851063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27.325581395348834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5.8510638297872344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14.893617021276595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2.6595744680851063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2016-01-26T15:32:55Z</dcterms:modified>
</cp:coreProperties>
</file>