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<sst xmlns="http://schemas.openxmlformats.org/spreadsheetml/2006/main" count="41" uniqueCount="26">
  <si>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</si>
  <si>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</si>
  <si>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</si>
  <si>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</si>
  <si>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</si>
  <si>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</si>
  <si>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</si>
  <si>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</si>
  <si>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</si>
  <si>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</si>
  <si>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</si>
  <si>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</si>
  <si>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</si>
  <si>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</si>
  <si>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</si>
  <si>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</si>
  <si>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</si>
  <si>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</si>
  <si>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</si>
  <si>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</si>
  <si>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</si>
  <si>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</si>
  <si>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</si>
  <si>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MONTESEGALE</t>
  </si>
  <si>
    <t>Montesegale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</si>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</sst>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141.1764705882353</c:v>
                </c:pt>
                <c:pt idx="1">
                  <c:v>176.47058823529412</c:v>
                </c:pt>
                <c:pt idx="2">
                  <c:v>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37.572254335260112</c:v>
                </c:pt>
                <c:pt idx="1">
                  <c:v>33.110367892976591</c:v>
                </c:pt>
                <c:pt idx="2">
                  <c:v>46.209386281588451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Montesegale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39.16083916083916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Montesegale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39.16083916083916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52.601156069364166</v>
      </c>
      <c r="C13" s="27">
        <v>41.095890410958901</v>
      </c>
      <c r="D13" s="27">
        <v>53.731343283582092</v>
      </c>
    </row>
    <row r="14" spans="1:4" ht="18.600000000000001" customHeight="1" x14ac:dyDescent="0.2">
      <c r="A14" s="9" t="s">
        <v>8</v>
      </c>
      <c r="B14" s="27">
        <v>22.543352601156069</v>
      </c>
      <c r="C14" s="27">
        <v>25.490196078431371</v>
      </c>
      <c r="D14" s="27">
        <v>39.16083916083916</v>
      </c>
    </row>
    <row r="15" spans="1:4" ht="18.600000000000001" customHeight="1" x14ac:dyDescent="0.2">
      <c r="A15" s="9" t="s">
        <v>9</v>
      </c>
      <c r="B15" s="27">
        <v>37.572254335260112</v>
      </c>
      <c r="C15" s="27">
        <v>33.110367892976591</v>
      </c>
      <c r="D15" s="27">
        <v>46.209386281588451</v>
      </c>
    </row>
    <row r="16" spans="1:4" ht="18.600000000000001" customHeight="1" x14ac:dyDescent="0.2">
      <c r="A16" s="9" t="s">
        <v>10</v>
      </c>
      <c r="B16" s="27">
        <v>141.1764705882353</v>
      </c>
      <c r="C16" s="27">
        <v>176.47058823529412</v>
      </c>
      <c r="D16" s="27">
        <v>575</v>
      </c>
    </row>
    <row r="17" spans="1:4" ht="18.600000000000001" customHeight="1" x14ac:dyDescent="0.2">
      <c r="A17" s="9" t="s">
        <v>6</v>
      </c>
      <c r="B17" s="27">
        <v>60.714285714285708</v>
      </c>
      <c r="C17" s="27">
        <v>68</v>
      </c>
      <c r="D17" s="27">
        <v>60</v>
      </c>
    </row>
    <row r="18" spans="1:4" ht="18.600000000000001" customHeight="1" x14ac:dyDescent="0.2">
      <c r="A18" s="9" t="s">
        <v>11</v>
      </c>
      <c r="B18" s="27">
        <v>30</v>
      </c>
      <c r="C18" s="27">
        <v>12.121212121212121</v>
      </c>
      <c r="D18" s="27">
        <v>10.15625</v>
      </c>
    </row>
    <row r="19" spans="1:4" ht="18.600000000000001" customHeight="1" x14ac:dyDescent="0.2">
      <c r="A19" s="9" t="s">
        <v>12</v>
      </c>
      <c r="B19" s="27">
        <v>17.692307692307693</v>
      </c>
      <c r="C19" s="27">
        <v>23.232323232323232</v>
      </c>
      <c r="D19" s="27">
        <v>25.78125</v>
      </c>
    </row>
    <row r="20" spans="1:4" ht="18.600000000000001" customHeight="1" x14ac:dyDescent="0.2">
      <c r="A20" s="9" t="s">
        <v>13</v>
      </c>
      <c r="B20" s="27">
        <v>35.384615384615387</v>
      </c>
      <c r="C20" s="27">
        <v>48.484848484848484</v>
      </c>
      <c r="D20" s="27">
        <v>44.53125</v>
      </c>
    </row>
    <row r="21" spans="1:4" ht="18.600000000000001" customHeight="1" x14ac:dyDescent="0.2">
      <c r="A21" s="9" t="s">
        <v>14</v>
      </c>
      <c r="B21" s="27">
        <v>16.923076923076923</v>
      </c>
      <c r="C21" s="27">
        <v>16.161616161616163</v>
      </c>
      <c r="D21" s="27">
        <v>19.53125</v>
      </c>
    </row>
    <row r="22" spans="1:4" ht="18.600000000000001" customHeight="1" x14ac:dyDescent="0.2">
      <c r="A22" s="9" t="s">
        <v>15</v>
      </c>
      <c r="B22" s="27">
        <v>16.923076923076923</v>
      </c>
      <c r="C22" s="27">
        <v>38.383838383838381</v>
      </c>
      <c r="D22" s="27">
        <v>31.25</v>
      </c>
    </row>
    <row r="23" spans="1:4" ht="18.600000000000001" customHeight="1" x14ac:dyDescent="0.2">
      <c r="A23" s="9" t="s">
        <v>16</v>
      </c>
      <c r="B23" s="27">
        <v>50.769230769230766</v>
      </c>
      <c r="C23" s="27">
        <v>23.232323232323232</v>
      </c>
      <c r="D23" s="27">
        <v>28.125</v>
      </c>
    </row>
    <row r="24" spans="1:4" ht="18.600000000000001" customHeight="1" x14ac:dyDescent="0.2">
      <c r="A24" s="9" t="s">
        <v>17</v>
      </c>
      <c r="B24" s="27">
        <v>7.6923076923076925</v>
      </c>
      <c r="C24" s="27">
        <v>19.19191919191919</v>
      </c>
      <c r="D24" s="27">
        <v>10.9375</v>
      </c>
    </row>
    <row r="25" spans="1:4" ht="18.600000000000001" customHeight="1" x14ac:dyDescent="0.2">
      <c r="A25" s="10" t="s">
        <v>18</v>
      </c>
      <c r="B25" s="28">
        <v>209.52380952380955</v>
      </c>
      <c r="C25" s="28">
        <v>135</v>
      </c>
      <c r="D25" s="28">
        <v>145.18518518518519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53.731343283582092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39.16083916083916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46.209386281588451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10.15625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25.78125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44.53125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19.53125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10.9375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145.18518518518519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2016-01-28T12:20:07Z</dcterms:modified>
</cp:coreProperties>
</file>