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<sst xmlns="http://schemas.openxmlformats.org/spreadsheetml/2006/main" count="25" uniqueCount="18">
  <si>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</si>
  <si>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</si>
  <si>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</si>
  <si>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</si>
  <si>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</si>
  <si>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</si>
  <si>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</si>
  <si>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</si>
  <si>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</si>
  <si>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</si>
  <si>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</si>
  <si>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</si>
  <si>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</si>
  <si>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</si>
  <si>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</si>
  <si>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MONTESEGALE</t>
  </si>
  <si>
    <t>Montesegale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</si>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</sst>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11.322549952426261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427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24.277456647398843</c:v>
                </c:pt>
                <c:pt idx="1">
                  <c:v>25.490196078431371</c:v>
                </c:pt>
                <c:pt idx="2">
                  <c:v>40.55944055944056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0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Montesegale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53.731343283582092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40.55944055944056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Montesegale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53.731343283582092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40.55944055944056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54.913294797687861</v>
      </c>
      <c r="C13" s="28">
        <v>41.780821917808218</v>
      </c>
      <c r="D13" s="28">
        <v>53.731343283582092</v>
      </c>
    </row>
    <row r="14" spans="1:4" ht="17.45" customHeight="1" x14ac:dyDescent="0.25">
      <c r="A14" s="9" t="s">
        <v>8</v>
      </c>
      <c r="B14" s="28">
        <v>24.277456647398843</v>
      </c>
      <c r="C14" s="28">
        <v>25.490196078431371</v>
      </c>
      <c r="D14" s="28">
        <v>40.55944055944056</v>
      </c>
    </row>
    <row r="15" spans="1:4" ht="17.45" customHeight="1" x14ac:dyDescent="0.25">
      <c r="A15" s="27" t="s">
        <v>9</v>
      </c>
      <c r="B15" s="28">
        <v>39.595375722543352</v>
      </c>
      <c r="C15" s="28">
        <v>33.444816053511708</v>
      </c>
      <c r="D15" s="28">
        <v>46.931407942238266</v>
      </c>
    </row>
    <row r="16" spans="1:4" ht="17.45" customHeight="1" x14ac:dyDescent="0.25">
      <c r="A16" s="27" t="s">
        <v>10</v>
      </c>
      <c r="B16" s="28">
        <v>11.322549952426261</v>
      </c>
      <c r="C16" s="28">
        <v>4</v>
      </c>
      <c r="D16" s="28">
        <v>5</v>
      </c>
    </row>
    <row r="17" spans="1:4" ht="17.45" customHeight="1" x14ac:dyDescent="0.25">
      <c r="A17" s="10" t="s">
        <v>6</v>
      </c>
      <c r="B17" s="31">
        <v>123.07692307692308</v>
      </c>
      <c r="C17" s="31">
        <v>150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53.731343283582092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40.55944055944056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46.931407942238266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2016-03-11T09:37:48Z</dcterms:modified>
</cp:coreProperties>
</file>