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<sst xmlns="http://schemas.openxmlformats.org/spreadsheetml/2006/main" count="21" uniqueCount="16">
  <si>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</si>
  <si>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</si>
  <si>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</si>
  <si>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</si>
  <si>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</si>
  <si>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</si>
  <si>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</si>
  <si>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</si>
  <si>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</si>
  <si>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</si>
  <si>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</si>
  <si>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</si>
  <si>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</si>
  <si>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MONTESEGALE</t>
  </si>
  <si>
    <t>Montesegale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</si>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</sst>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2.1987951807228914</c:v>
                </c:pt>
                <c:pt idx="1">
                  <c:v>1.8546511627906976</c:v>
                </c:pt>
                <c:pt idx="2">
                  <c:v>1.9068322981366459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8992"/>
        <c:axId val="170079360"/>
      </c:lineChart>
      <c:catAx>
        <c:axId val="170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9360"/>
        <c:crosses val="autoZero"/>
        <c:auto val="1"/>
        <c:lblAlgn val="ctr"/>
        <c:lblOffset val="100"/>
        <c:noMultiLvlLbl val="0"/>
      </c:catAx>
      <c:valAx>
        <c:axId val="1700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42.771084337349393</c:v>
                </c:pt>
                <c:pt idx="1">
                  <c:v>50</c:v>
                </c:pt>
                <c:pt idx="2">
                  <c:v>53.41614906832298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17376"/>
        <c:axId val="170119552"/>
      </c:lineChart>
      <c:catAx>
        <c:axId val="1701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552"/>
        <c:crosses val="autoZero"/>
        <c:auto val="1"/>
        <c:lblAlgn val="ctr"/>
        <c:lblOffset val="100"/>
        <c:noMultiLvlLbl val="0"/>
      </c:catAx>
      <c:valAx>
        <c:axId val="1701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Montesegale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53.41614906832298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1.9068322981366459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9632"/>
        <c:axId val="176072192"/>
      </c:bubbleChart>
      <c:valAx>
        <c:axId val="1760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2192"/>
        <c:crosses val="autoZero"/>
        <c:crossBetween val="midCat"/>
      </c:valAx>
      <c:valAx>
        <c:axId val="17607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2.1987951807228914</v>
      </c>
      <c r="C13" s="27">
        <v>1.8546511627906976</v>
      </c>
      <c r="D13" s="27">
        <v>1.9068322981366459</v>
      </c>
    </row>
    <row r="14" spans="1:4" ht="21.6" customHeight="1" x14ac:dyDescent="0.2">
      <c r="A14" s="8" t="s">
        <v>5</v>
      </c>
      <c r="B14" s="27">
        <v>42.771084337349393</v>
      </c>
      <c r="C14" s="27">
        <v>50</v>
      </c>
      <c r="D14" s="27">
        <v>53.41614906832298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1.8633540372670807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1.9068322981366459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53.41614906832298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1.8633540372670807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2015-04-17T08:29:42Z</dcterms:modified>
</cp:coreProperties>
</file>