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<sst xmlns="http://schemas.openxmlformats.org/spreadsheetml/2006/main" count="25" uniqueCount="18">
  <si>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</si>
  <si>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</si>
  <si>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</si>
  <si>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</si>
  <si>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</si>
  <si>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</si>
  <si>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</si>
  <si>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</si>
  <si>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</si>
  <si>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</si>
  <si>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</si>
  <si>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</si>
  <si>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</si>
  <si>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</si>
  <si>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</si>
  <si>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MONTESCANO</t>
  </si>
  <si>
    <t>Montescano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</si>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</sst>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107.69230769230769</c:v>
                </c:pt>
                <c:pt idx="1">
                  <c:v>206.89655172413794</c:v>
                </c:pt>
                <c:pt idx="2">
                  <c:v>233.89830508474577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3296"/>
        <c:axId val="92402816"/>
      </c:lineChart>
      <c:catAx>
        <c:axId val="923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2816"/>
        <c:crosses val="autoZero"/>
        <c:auto val="1"/>
        <c:lblAlgn val="ctr"/>
        <c:lblOffset val="100"/>
        <c:noMultiLvlLbl val="0"/>
      </c:catAx>
      <c:valAx>
        <c:axId val="924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103.80434782608697</c:v>
                </c:pt>
                <c:pt idx="1">
                  <c:v>98.820175785889617</c:v>
                </c:pt>
                <c:pt idx="2">
                  <c:v>96.240015585427628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976"/>
        <c:axId val="95171328"/>
      </c:lineChart>
      <c:catAx>
        <c:axId val="9428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328"/>
        <c:crosses val="autoZero"/>
        <c:auto val="1"/>
        <c:lblAlgn val="ctr"/>
        <c:lblOffset val="100"/>
        <c:noMultiLvlLbl val="0"/>
      </c:catAx>
      <c:valAx>
        <c:axId val="95171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233.89830508474577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0.54495912806539504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96.240015585427628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880"/>
        <c:axId val="95213056"/>
      </c:bubbleChart>
      <c:valAx>
        <c:axId val="95210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056"/>
        <c:crosses val="autoZero"/>
        <c:crossBetween val="midCat"/>
      </c:valAx>
      <c:valAx>
        <c:axId val="952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103.80434782608697</v>
      </c>
      <c r="C13" s="19">
        <v>98.820175785889617</v>
      </c>
      <c r="D13" s="19">
        <v>96.240015585427628</v>
      </c>
    </row>
    <row r="14" spans="1:4" ht="20.45" customHeight="1" x14ac:dyDescent="0.2">
      <c r="A14" s="8" t="s">
        <v>8</v>
      </c>
      <c r="B14" s="19">
        <v>1.4851485148514851</v>
      </c>
      <c r="C14" s="19">
        <v>11.467889908256881</v>
      </c>
      <c r="D14" s="19">
        <v>2.3148148148148149</v>
      </c>
    </row>
    <row r="15" spans="1:4" ht="20.45" customHeight="1" x14ac:dyDescent="0.2">
      <c r="A15" s="8" t="s">
        <v>9</v>
      </c>
      <c r="B15" s="19">
        <v>107.69230769230769</v>
      </c>
      <c r="C15" s="19">
        <v>206.89655172413794</v>
      </c>
      <c r="D15" s="19">
        <v>233.89830508474577</v>
      </c>
    </row>
    <row r="16" spans="1:4" ht="20.45" customHeight="1" x14ac:dyDescent="0.2">
      <c r="A16" s="8" t="s">
        <v>10</v>
      </c>
      <c r="B16" s="19">
        <v>0.2785515320334262</v>
      </c>
      <c r="C16" s="19">
        <v>0</v>
      </c>
      <c r="D16" s="19">
        <v>0.54495912806539504</v>
      </c>
    </row>
    <row r="17" spans="1:4" ht="20.45" customHeight="1" x14ac:dyDescent="0.2">
      <c r="A17" s="9" t="s">
        <v>7</v>
      </c>
      <c r="B17" s="20">
        <v>38.145161290322584</v>
      </c>
      <c r="C17" s="20">
        <v>17.857142857142858</v>
      </c>
      <c r="D17" s="20">
        <v>20.833333333333336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96.240015585427628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2.3148148148148149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233.89830508474577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0.54495912806539504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20.833333333333336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2016-01-28T09:35:32Z</dcterms:modified>
</cp:coreProperties>
</file>