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<sst xmlns="http://schemas.openxmlformats.org/spreadsheetml/2006/main" count="40" uniqueCount="25">
  <si>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</si>
  <si>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</si>
  <si>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</si>
  <si>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</si>
  <si>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</si>
  <si>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</si>
  <si>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</si>
  <si>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</si>
  <si>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</si>
  <si>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</si>
  <si>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</si>
  <si>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</si>
  <si>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</si>
  <si>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</si>
  <si>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</si>
  <si>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</si>
  <si>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</si>
  <si>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</si>
  <si>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</si>
  <si>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</si>
  <si>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</si>
  <si>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</si>
  <si>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MONTESCANO</t>
  </si>
  <si>
    <t>Montescano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</si>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</sst>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81.87919463087249</c:v>
                </c:pt>
                <c:pt idx="1">
                  <c:v>78.698224852071007</c:v>
                </c:pt>
                <c:pt idx="2">
                  <c:v>74.863387978142086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110.79194630872483</c:v>
                </c:pt>
                <c:pt idx="1">
                  <c:v>111.64497041420118</c:v>
                </c:pt>
                <c:pt idx="2">
                  <c:v>108.81967213114754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Montescano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74.863387978142086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108.81967213114754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7.3770491803278686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Montescano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74.863387978142086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108.81967213114754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81.87919463087249</v>
      </c>
      <c r="C13" s="22">
        <v>78.698224852071007</v>
      </c>
      <c r="D13" s="22">
        <v>74.863387978142086</v>
      </c>
    </row>
    <row r="14" spans="1:4" ht="19.149999999999999" customHeight="1" x14ac:dyDescent="0.2">
      <c r="A14" s="11" t="s">
        <v>7</v>
      </c>
      <c r="B14" s="22">
        <v>110.79194630872483</v>
      </c>
      <c r="C14" s="22">
        <v>111.64497041420118</v>
      </c>
      <c r="D14" s="22">
        <v>108.81967213114754</v>
      </c>
    </row>
    <row r="15" spans="1:4" ht="19.149999999999999" customHeight="1" x14ac:dyDescent="0.2">
      <c r="A15" s="11" t="s">
        <v>8</v>
      </c>
      <c r="B15" s="22" t="s">
        <v>17</v>
      </c>
      <c r="C15" s="22">
        <v>5.5793991416309012</v>
      </c>
      <c r="D15" s="22">
        <v>7.3770491803278686</v>
      </c>
    </row>
    <row r="16" spans="1:4" ht="19.149999999999999" customHeight="1" x14ac:dyDescent="0.2">
      <c r="A16" s="11" t="s">
        <v>10</v>
      </c>
      <c r="B16" s="22">
        <v>21.487603305785125</v>
      </c>
      <c r="C16" s="22">
        <v>23.287671232876711</v>
      </c>
      <c r="D16" s="22">
        <v>24.475524475524477</v>
      </c>
    </row>
    <row r="17" spans="1:4" ht="19.149999999999999" customHeight="1" x14ac:dyDescent="0.2">
      <c r="A17" s="11" t="s">
        <v>11</v>
      </c>
      <c r="B17" s="22">
        <v>28.000000000000004</v>
      </c>
      <c r="C17" s="22">
        <v>42.424242424242422</v>
      </c>
      <c r="D17" s="22">
        <v>44.852941176470587</v>
      </c>
    </row>
    <row r="18" spans="1:4" ht="19.149999999999999" customHeight="1" x14ac:dyDescent="0.2">
      <c r="A18" s="11" t="s">
        <v>12</v>
      </c>
      <c r="B18" s="22">
        <v>17.14285714285711</v>
      </c>
      <c r="C18" s="22">
        <v>23.780487804878021</v>
      </c>
      <c r="D18" s="22">
        <v>32.384615384615472</v>
      </c>
    </row>
    <row r="19" spans="1:4" ht="19.149999999999999" customHeight="1" x14ac:dyDescent="0.2">
      <c r="A19" s="11" t="s">
        <v>13</v>
      </c>
      <c r="B19" s="22">
        <v>95.637583892617457</v>
      </c>
      <c r="C19" s="22">
        <v>99.556213017751489</v>
      </c>
      <c r="D19" s="22">
        <v>99.043715846994544</v>
      </c>
    </row>
    <row r="20" spans="1:4" ht="19.149999999999999" customHeight="1" x14ac:dyDescent="0.2">
      <c r="A20" s="11" t="s">
        <v>15</v>
      </c>
      <c r="B20" s="22" t="s">
        <v>17</v>
      </c>
      <c r="C20" s="22">
        <v>87.142857142857139</v>
      </c>
      <c r="D20" s="22">
        <v>78.921568627450981</v>
      </c>
    </row>
    <row r="21" spans="1:4" ht="19.149999999999999" customHeight="1" x14ac:dyDescent="0.2">
      <c r="A21" s="11" t="s">
        <v>16</v>
      </c>
      <c r="B21" s="22" t="s">
        <v>17</v>
      </c>
      <c r="C21" s="22">
        <v>4.2857142857142856</v>
      </c>
      <c r="D21" s="22">
        <v>7.3529411764705888</v>
      </c>
    </row>
    <row r="22" spans="1:4" ht="19.149999999999999" customHeight="1" x14ac:dyDescent="0.2">
      <c r="A22" s="11" t="s">
        <v>6</v>
      </c>
      <c r="B22" s="22">
        <v>23.48993288590604</v>
      </c>
      <c r="C22" s="22">
        <v>25.443786982248522</v>
      </c>
      <c r="D22" s="22">
        <v>22.527472527472529</v>
      </c>
    </row>
    <row r="23" spans="1:4" ht="19.149999999999999" customHeight="1" x14ac:dyDescent="0.2">
      <c r="A23" s="12" t="s">
        <v>14</v>
      </c>
      <c r="B23" s="23">
        <v>19.61552153791385</v>
      </c>
      <c r="C23" s="23">
        <v>5.3921568627450984</v>
      </c>
      <c r="D23" s="23">
        <v>9.9601593625498008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74.863387978142086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108.81967213114754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7.3770491803278686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24.475524475524477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44.852941176470587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32.384615384615472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99.043715846994544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78.921568627450981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7.3529411764705888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22.527472527472529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9.9601593625498008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2016-01-27T09:03:23Z</dcterms:modified>
</cp:coreProperties>
</file>