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<sst xmlns="http://schemas.openxmlformats.org/spreadsheetml/2006/main" count="47" uniqueCount="26">
  <si>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</si>
  <si>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</si>
  <si>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</si>
  <si>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</si>
  <si>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</si>
  <si>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</si>
  <si>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</si>
  <si>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</si>
  <si>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</si>
  <si>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</si>
  <si>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</si>
  <si>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</si>
  <si>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</si>
  <si>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</si>
  <si>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</si>
  <si>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</si>
  <si>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</si>
  <si>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</si>
  <si>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</si>
  <si>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</si>
  <si>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</si>
  <si>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MONTESCANO</t>
  </si>
  <si>
    <t>….</t>
  </si>
  <si>
    <t>-</t>
  </si>
  <si>
    <t>Montescano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</si>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</sst>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6.024096385542169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5.2910052910052912</v>
      </c>
      <c r="C13" s="30">
        <v>29.023746701846967</v>
      </c>
      <c r="D13" s="30">
        <v>83.55091383812011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6.024096385542169</v>
      </c>
    </row>
    <row r="16" spans="1:4" ht="19.899999999999999" customHeight="1" x14ac:dyDescent="0.2">
      <c r="A16" s="9" t="s">
        <v>12</v>
      </c>
      <c r="B16" s="30" t="s">
        <v>22</v>
      </c>
      <c r="C16" s="30">
        <v>77.777777777777786</v>
      </c>
      <c r="D16" s="30">
        <v>67.857142857142861</v>
      </c>
    </row>
    <row r="17" spans="1:4" ht="19.899999999999999" customHeight="1" x14ac:dyDescent="0.2">
      <c r="A17" s="9" t="s">
        <v>13</v>
      </c>
      <c r="B17" s="30" t="s">
        <v>22</v>
      </c>
      <c r="C17" s="30">
        <v>57.2692793931732</v>
      </c>
      <c r="D17" s="30">
        <v>80.635551142005951</v>
      </c>
    </row>
    <row r="18" spans="1:4" ht="19.899999999999999" customHeight="1" x14ac:dyDescent="0.2">
      <c r="A18" s="9" t="s">
        <v>14</v>
      </c>
      <c r="B18" s="30" t="s">
        <v>22</v>
      </c>
      <c r="C18" s="30">
        <v>30.573248407643312</v>
      </c>
      <c r="D18" s="30">
        <v>24.444444444444446</v>
      </c>
    </row>
    <row r="19" spans="1:4" ht="19.899999999999999" customHeight="1" x14ac:dyDescent="0.2">
      <c r="A19" s="9" t="s">
        <v>8</v>
      </c>
      <c r="B19" s="30" t="s">
        <v>18</v>
      </c>
      <c r="C19" s="30">
        <v>36.363636363636367</v>
      </c>
      <c r="D19" s="30">
        <v>40.625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305.96026490066225</v>
      </c>
      <c r="D22" s="31">
        <v>188.36206896551727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83.55091383812011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6.024096385542169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67.857142857142861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80.635551142005951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24.444444444444446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40.625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188.36206896551727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2016-01-26T09:25:08Z</dcterms:modified>
</cp:coreProperties>
</file>