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<sst xmlns="http://schemas.openxmlformats.org/spreadsheetml/2006/main" count="29" uniqueCount="20">
  <si>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</si>
  <si>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</si>
  <si>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</si>
  <si>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</si>
  <si>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</si>
  <si>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</si>
  <si>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</si>
  <si>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</si>
  <si>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</si>
  <si>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</si>
  <si>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</si>
  <si>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</si>
  <si>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</si>
  <si>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</si>
  <si>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</si>
  <si>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</si>
  <si>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</si>
  <si>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MONTESCANO</t>
  </si>
  <si>
    <t>Montescano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</si>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</sst>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14.550264550264549</c:v>
                </c:pt>
                <c:pt idx="1">
                  <c:v>10.554089709762533</c:v>
                </c:pt>
                <c:pt idx="2">
                  <c:v>13.838120104438643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6416"/>
        <c:axId val="154719360"/>
      </c:lineChart>
      <c:catAx>
        <c:axId val="1547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19360"/>
        <c:crosses val="autoZero"/>
        <c:auto val="1"/>
        <c:lblAlgn val="ctr"/>
        <c:lblOffset val="100"/>
        <c:noMultiLvlLbl val="0"/>
      </c:catAx>
      <c:valAx>
        <c:axId val="154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1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5.0264550264550261</c:v>
                </c:pt>
                <c:pt idx="1">
                  <c:v>2.9023746701846966</c:v>
                </c:pt>
                <c:pt idx="2">
                  <c:v>4.1775456919060057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22624"/>
        <c:axId val="155347968"/>
      </c:lineChart>
      <c:catAx>
        <c:axId val="1553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7968"/>
        <c:crosses val="autoZero"/>
        <c:auto val="1"/>
        <c:lblAlgn val="ctr"/>
        <c:lblOffset val="100"/>
        <c:noMultiLvlLbl val="0"/>
      </c:catAx>
      <c:valAx>
        <c:axId val="1553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41.224489795918366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15.102040816326531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4.6647230320699711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41.224489795918366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15.102040816326531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59104"/>
        <c:axId val="157365760"/>
      </c:bubbleChart>
      <c:valAx>
        <c:axId val="1573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5760"/>
        <c:crosses val="autoZero"/>
        <c:crossBetween val="midCat"/>
      </c:valAx>
      <c:valAx>
        <c:axId val="1573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88.059701492537314</v>
      </c>
      <c r="C13" s="22">
        <v>88.557213930348254</v>
      </c>
      <c r="D13" s="22">
        <v>96.410256410256409</v>
      </c>
    </row>
    <row r="14" spans="1:4" ht="17.45" customHeight="1" x14ac:dyDescent="0.2">
      <c r="A14" s="10" t="s">
        <v>6</v>
      </c>
      <c r="B14" s="22">
        <v>5.0264550264550261</v>
      </c>
      <c r="C14" s="22">
        <v>2.9023746701846966</v>
      </c>
      <c r="D14" s="22">
        <v>4.1775456919060057</v>
      </c>
    </row>
    <row r="15" spans="1:4" ht="17.45" customHeight="1" x14ac:dyDescent="0.2">
      <c r="A15" s="10" t="s">
        <v>12</v>
      </c>
      <c r="B15" s="22">
        <v>14.550264550264549</v>
      </c>
      <c r="C15" s="22">
        <v>10.554089709762533</v>
      </c>
      <c r="D15" s="22">
        <v>13.838120104438643</v>
      </c>
    </row>
    <row r="16" spans="1:4" ht="17.45" customHeight="1" x14ac:dyDescent="0.2">
      <c r="A16" s="10" t="s">
        <v>7</v>
      </c>
      <c r="B16" s="22">
        <v>34.645669291338585</v>
      </c>
      <c r="C16" s="22">
        <v>41.463414634146339</v>
      </c>
      <c r="D16" s="22">
        <v>41.224489795918366</v>
      </c>
    </row>
    <row r="17" spans="1:4" ht="17.45" customHeight="1" x14ac:dyDescent="0.2">
      <c r="A17" s="10" t="s">
        <v>8</v>
      </c>
      <c r="B17" s="22">
        <v>14.173228346456693</v>
      </c>
      <c r="C17" s="22">
        <v>12.601626016260163</v>
      </c>
      <c r="D17" s="22">
        <v>15.102040816326531</v>
      </c>
    </row>
    <row r="18" spans="1:4" ht="17.45" customHeight="1" x14ac:dyDescent="0.2">
      <c r="A18" s="10" t="s">
        <v>9</v>
      </c>
      <c r="B18" s="22">
        <v>244.44444444444446</v>
      </c>
      <c r="C18" s="22">
        <v>329.03225806451616</v>
      </c>
      <c r="D18" s="22">
        <v>272.97297297297297</v>
      </c>
    </row>
    <row r="19" spans="1:4" ht="17.45" customHeight="1" x14ac:dyDescent="0.2">
      <c r="A19" s="11" t="s">
        <v>13</v>
      </c>
      <c r="B19" s="23">
        <v>0.90634441087613304</v>
      </c>
      <c r="C19" s="23">
        <v>2.6392961876832843</v>
      </c>
      <c r="D19" s="23">
        <v>4.6647230320699711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96.410256410256409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4.1775456919060057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13.838120104438643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41.224489795918366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15.102040816326531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272.97297297297297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4.6647230320699711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2015-04-16T11:40:52Z</dcterms:modified>
</cp:coreProperties>
</file>