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<sst xmlns="http://schemas.openxmlformats.org/spreadsheetml/2006/main" count="41" uniqueCount="26">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</sst>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276.59574468085111</c:v>
                </c:pt>
                <c:pt idx="1">
                  <c:v>218.18181818181816</c:v>
                </c:pt>
                <c:pt idx="2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45.143884892086334</c:v>
                </c:pt>
                <c:pt idx="1">
                  <c:v>45.759368836291912</c:v>
                </c:pt>
                <c:pt idx="2">
                  <c:v>47.389558232931726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20288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288"/>
        <c:crosses val="autoZero"/>
        <c:auto val="1"/>
        <c:lblAlgn val="ctr"/>
        <c:lblOffset val="100"/>
        <c:noMultiLvlLbl val="0"/>
      </c:catAx>
      <c:valAx>
        <c:axId val="654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35.271317829457367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35.271317829457367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59.040590405904055</v>
      </c>
      <c r="C13" s="27">
        <v>58.964143426294825</v>
      </c>
      <c r="D13" s="27">
        <v>60.416666666666664</v>
      </c>
    </row>
    <row r="14" spans="1:4" ht="18.600000000000001" customHeight="1" x14ac:dyDescent="0.2">
      <c r="A14" s="9" t="s">
        <v>8</v>
      </c>
      <c r="B14" s="27">
        <v>31.929824561403507</v>
      </c>
      <c r="C14" s="27">
        <v>32.8125</v>
      </c>
      <c r="D14" s="27">
        <v>35.271317829457367</v>
      </c>
    </row>
    <row r="15" spans="1:4" ht="18.600000000000001" customHeight="1" x14ac:dyDescent="0.2">
      <c r="A15" s="9" t="s">
        <v>9</v>
      </c>
      <c r="B15" s="27">
        <v>45.143884892086334</v>
      </c>
      <c r="C15" s="27">
        <v>45.759368836291912</v>
      </c>
      <c r="D15" s="27">
        <v>47.389558232931726</v>
      </c>
    </row>
    <row r="16" spans="1:4" ht="18.600000000000001" customHeight="1" x14ac:dyDescent="0.2">
      <c r="A16" s="9" t="s">
        <v>10</v>
      </c>
      <c r="B16" s="27">
        <v>276.59574468085111</v>
      </c>
      <c r="C16" s="27">
        <v>218.18181818181816</v>
      </c>
      <c r="D16" s="27">
        <v>640</v>
      </c>
    </row>
    <row r="17" spans="1:4" ht="18.600000000000001" customHeight="1" x14ac:dyDescent="0.2">
      <c r="A17" s="9" t="s">
        <v>6</v>
      </c>
      <c r="B17" s="27">
        <v>51.648351648351657</v>
      </c>
      <c r="C17" s="27">
        <v>58.666666666666664</v>
      </c>
      <c r="D17" s="27">
        <v>30.303030303030305</v>
      </c>
    </row>
    <row r="18" spans="1:4" ht="18.600000000000001" customHeight="1" x14ac:dyDescent="0.2">
      <c r="A18" s="9" t="s">
        <v>11</v>
      </c>
      <c r="B18" s="27">
        <v>54.183266932270911</v>
      </c>
      <c r="C18" s="27">
        <v>41.379310344827587</v>
      </c>
      <c r="D18" s="27">
        <v>31.779661016949152</v>
      </c>
    </row>
    <row r="19" spans="1:4" ht="18.600000000000001" customHeight="1" x14ac:dyDescent="0.2">
      <c r="A19" s="9" t="s">
        <v>12</v>
      </c>
      <c r="B19" s="27">
        <v>14.342629482071715</v>
      </c>
      <c r="C19" s="27">
        <v>21.982758620689655</v>
      </c>
      <c r="D19" s="27">
        <v>21.610169491525426</v>
      </c>
    </row>
    <row r="20" spans="1:4" ht="18.600000000000001" customHeight="1" x14ac:dyDescent="0.2">
      <c r="A20" s="9" t="s">
        <v>13</v>
      </c>
      <c r="B20" s="27">
        <v>20.717131474103585</v>
      </c>
      <c r="C20" s="27">
        <v>24.568965517241377</v>
      </c>
      <c r="D20" s="27">
        <v>27.542372881355931</v>
      </c>
    </row>
    <row r="21" spans="1:4" ht="18.600000000000001" customHeight="1" x14ac:dyDescent="0.2">
      <c r="A21" s="9" t="s">
        <v>14</v>
      </c>
      <c r="B21" s="27">
        <v>10.756972111553784</v>
      </c>
      <c r="C21" s="27">
        <v>12.068965517241379</v>
      </c>
      <c r="D21" s="27">
        <v>19.067796610169491</v>
      </c>
    </row>
    <row r="22" spans="1:4" ht="18.600000000000001" customHeight="1" x14ac:dyDescent="0.2">
      <c r="A22" s="9" t="s">
        <v>15</v>
      </c>
      <c r="B22" s="27">
        <v>19.123505976095618</v>
      </c>
      <c r="C22" s="27">
        <v>34.482758620689658</v>
      </c>
      <c r="D22" s="27">
        <v>29.66101694915254</v>
      </c>
    </row>
    <row r="23" spans="1:4" ht="18.600000000000001" customHeight="1" x14ac:dyDescent="0.2">
      <c r="A23" s="9" t="s">
        <v>16</v>
      </c>
      <c r="B23" s="27">
        <v>64.541832669322702</v>
      </c>
      <c r="C23" s="27">
        <v>32.758620689655174</v>
      </c>
      <c r="D23" s="27">
        <v>25.423728813559322</v>
      </c>
    </row>
    <row r="24" spans="1:4" ht="18.600000000000001" customHeight="1" x14ac:dyDescent="0.2">
      <c r="A24" s="9" t="s">
        <v>17</v>
      </c>
      <c r="B24" s="27">
        <v>2.3904382470119523</v>
      </c>
      <c r="C24" s="27">
        <v>19.827586206896552</v>
      </c>
      <c r="D24" s="27">
        <v>24.152542372881356</v>
      </c>
    </row>
    <row r="25" spans="1:4" ht="18.600000000000001" customHeight="1" x14ac:dyDescent="0.2">
      <c r="A25" s="10" t="s">
        <v>18</v>
      </c>
      <c r="B25" s="28">
        <v>108.28125000000001</v>
      </c>
      <c r="C25" s="28">
        <v>110.87366436203645</v>
      </c>
      <c r="D25" s="28">
        <v>130.74712643678163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60.416666666666664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35.271317829457367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47.389558232931726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640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30.303030303030305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31.779661016949152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21.610169491525426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27.542372881355931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19.067796610169491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29.66101694915254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25.423728813559322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24.152542372881356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130.74712643678163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2016-01-28T12:20:04Z</dcterms:modified>
</cp:coreProperties>
</file>