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<sst xmlns="http://schemas.openxmlformats.org/spreadsheetml/2006/main" count="23" uniqueCount="17">
  <si>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</si>
  <si>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</si>
  <si>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</si>
  <si>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</si>
  <si>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</si>
  <si>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</si>
  <si>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</si>
  <si>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</si>
  <si>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</si>
  <si>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</si>
  <si>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</si>
  <si>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</si>
  <si>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</si>
  <si>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</si>
  <si>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MONTECALVO VERSIGGIA</t>
  </si>
  <si>
    <t>Montecalvo Versiggia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</si>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</sst>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11.307420494699647</c:v>
                </c:pt>
                <c:pt idx="1">
                  <c:v>2.5210084033613445</c:v>
                </c:pt>
                <c:pt idx="2">
                  <c:v>5.2208835341365463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55360"/>
        <c:axId val="149136512"/>
      </c:lineChart>
      <c:catAx>
        <c:axId val="14905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36512"/>
        <c:crosses val="autoZero"/>
        <c:auto val="1"/>
        <c:lblAlgn val="ctr"/>
        <c:lblOffset val="100"/>
        <c:noMultiLvlLbl val="0"/>
      </c:catAx>
      <c:valAx>
        <c:axId val="14913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32.352941176470587</c:v>
                </c:pt>
                <c:pt idx="1">
                  <c:v>13.636363636363635</c:v>
                </c:pt>
                <c:pt idx="2">
                  <c:v>50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9568"/>
        <c:axId val="149158144"/>
      </c:lineChart>
      <c:catAx>
        <c:axId val="14914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58144"/>
        <c:crosses val="autoZero"/>
        <c:auto val="1"/>
        <c:lblAlgn val="ctr"/>
        <c:lblOffset val="100"/>
        <c:noMultiLvlLbl val="0"/>
      </c:catAx>
      <c:valAx>
        <c:axId val="14915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9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Montecalvo Versiggia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3.9735099337748347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76512"/>
        <c:axId val="156186496"/>
      </c:bubbleChart>
      <c:valAx>
        <c:axId val="150576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496"/>
        <c:crosses val="autoZero"/>
        <c:crossBetween val="midCat"/>
      </c:valAx>
      <c:valAx>
        <c:axId val="1561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6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9.0909090909090917</v>
      </c>
      <c r="C13" s="27">
        <v>0.67114093959731547</v>
      </c>
      <c r="D13" s="27">
        <v>3.9735099337748347</v>
      </c>
    </row>
    <row r="14" spans="1:4" ht="19.899999999999999" customHeight="1" x14ac:dyDescent="0.2">
      <c r="A14" s="9" t="s">
        <v>9</v>
      </c>
      <c r="B14" s="27">
        <v>14.953271028037381</v>
      </c>
      <c r="C14" s="27">
        <v>5.6179775280898872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11.307420494699647</v>
      </c>
      <c r="C15" s="27">
        <v>2.5210084033613445</v>
      </c>
      <c r="D15" s="27">
        <v>5.2208835341365463</v>
      </c>
    </row>
    <row r="16" spans="1:4" ht="19.899999999999999" customHeight="1" x14ac:dyDescent="0.2">
      <c r="A16" s="10" t="s">
        <v>11</v>
      </c>
      <c r="B16" s="28">
        <v>32.352941176470587</v>
      </c>
      <c r="C16" s="28">
        <v>13.636363636363635</v>
      </c>
      <c r="D16" s="28">
        <v>50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3.9735099337748347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5.2208835341365463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2016-04-29T09:09:03Z</dcterms:modified>
</cp:coreProperties>
</file>