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<sst xmlns="http://schemas.openxmlformats.org/spreadsheetml/2006/main" count="25" uniqueCount="18">
  <si>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</si>
  <si>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</si>
  <si>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</si>
  <si>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</si>
  <si>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</si>
  <si>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</si>
  <si>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</si>
  <si>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</si>
  <si>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</si>
  <si>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</si>
  <si>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</si>
  <si>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</si>
  <si>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</si>
  <si>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</si>
  <si>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</si>
  <si>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MONTECALVO VERSIGGIA</t>
  </si>
  <si>
    <t>Montecalvo Versiggia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</si>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</sst>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103.75000000000001</c:v>
                </c:pt>
                <c:pt idx="1">
                  <c:v>158.42696629213484</c:v>
                </c:pt>
                <c:pt idx="2">
                  <c:v>152.25225225225225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91.859406301220176</c:v>
                </c:pt>
                <c:pt idx="1">
                  <c:v>111.79813401187447</c:v>
                </c:pt>
                <c:pt idx="2">
                  <c:v>101.09090909090909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152.25225225225225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101.09090909090909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91.859406301220176</v>
      </c>
      <c r="C13" s="19">
        <v>111.79813401187447</v>
      </c>
      <c r="D13" s="19">
        <v>101.09090909090909</v>
      </c>
    </row>
    <row r="14" spans="1:4" ht="20.45" customHeight="1" x14ac:dyDescent="0.2">
      <c r="A14" s="8" t="s">
        <v>8</v>
      </c>
      <c r="B14" s="19">
        <v>2.6578073089700998</v>
      </c>
      <c r="C14" s="19">
        <v>6.8728522336769764</v>
      </c>
      <c r="D14" s="19">
        <v>2.3255813953488373</v>
      </c>
    </row>
    <row r="15" spans="1:4" ht="20.45" customHeight="1" x14ac:dyDescent="0.2">
      <c r="A15" s="8" t="s">
        <v>9</v>
      </c>
      <c r="B15" s="19">
        <v>103.75000000000001</v>
      </c>
      <c r="C15" s="19">
        <v>158.42696629213484</v>
      </c>
      <c r="D15" s="19">
        <v>152.25225225225225</v>
      </c>
    </row>
    <row r="16" spans="1:4" ht="20.45" customHeight="1" x14ac:dyDescent="0.2">
      <c r="A16" s="8" t="s">
        <v>10</v>
      </c>
      <c r="B16" s="19">
        <v>0.17241379310344829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49.909909909909913</v>
      </c>
      <c r="C17" s="20">
        <v>19.047619047619047</v>
      </c>
      <c r="D17" s="20">
        <v>10.256410256410255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101.09090909090909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2.3255813953488373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152.25225225225225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10.256410256410255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2016-01-28T09:35:31Z</dcterms:modified>
</cp:coreProperties>
</file>