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<sst xmlns="http://schemas.openxmlformats.org/spreadsheetml/2006/main" count="24" uniqueCount="18">
  <si>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</si>
  <si>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</si>
  <si>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</si>
  <si>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</si>
  <si>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</si>
  <si>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</si>
  <si>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</si>
  <si>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</si>
  <si>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</si>
  <si>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</si>
  <si>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</si>
  <si>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</si>
  <si>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</si>
  <si>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</si>
  <si>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</si>
  <si>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MONTECALVO VERSIGGIA</t>
  </si>
  <si>
    <t>Montecalvo Versiggia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</si>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</sst>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0.38167938931297707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54.800000000000004</c:v>
                </c:pt>
                <c:pt idx="1">
                  <c:v>60</c:v>
                </c:pt>
                <c:pt idx="2">
                  <c:v>58.396946564885496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Montecalvo Versiggia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58.396946564885496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0.38167938931297707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51.161290322580648</v>
      </c>
      <c r="C13" s="22">
        <v>52.209009009009009</v>
      </c>
      <c r="D13" s="22">
        <v>54.72</v>
      </c>
    </row>
    <row r="14" spans="1:4" ht="19.149999999999999" customHeight="1" x14ac:dyDescent="0.2">
      <c r="A14" s="9" t="s">
        <v>7</v>
      </c>
      <c r="B14" s="22">
        <v>54.800000000000004</v>
      </c>
      <c r="C14" s="22">
        <v>60</v>
      </c>
      <c r="D14" s="22">
        <v>58.396946564885496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0.38167938931297707</v>
      </c>
    </row>
    <row r="16" spans="1:4" ht="19.149999999999999" customHeight="1" x14ac:dyDescent="0.2">
      <c r="A16" s="11" t="s">
        <v>9</v>
      </c>
      <c r="B16" s="23" t="s">
        <v>10</v>
      </c>
      <c r="C16" s="23">
        <v>8.1081081081081088</v>
      </c>
      <c r="D16" s="23">
        <v>6.5953654188948301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54.72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58.396946564885496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0.38167938931297707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6.5953654188948301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2016-01-27T13:04:00Z</dcterms:modified>
</cp:coreProperties>
</file>