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<sst xmlns="http://schemas.openxmlformats.org/spreadsheetml/2006/main" count="40" uniqueCount="25">
  <si>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</si>
  <si>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</si>
  <si>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</si>
  <si>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</si>
  <si>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</si>
  <si>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</si>
  <si>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</si>
  <si>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</si>
  <si>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</si>
  <si>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</si>
  <si>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</si>
  <si>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</si>
  <si>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</si>
  <si>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</si>
  <si>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</si>
  <si>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</si>
  <si>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</si>
  <si>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</si>
  <si>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</si>
  <si>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</si>
  <si>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</si>
  <si>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</si>
  <si>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MONTECALVO VERSIGGIA</t>
  </si>
  <si>
    <t>Montecalvo Versiggia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</si>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</sst>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</c:v>
                </c:pt>
                <c:pt idx="1">
                  <c:v>82.692307692307693</c:v>
                </c:pt>
                <c:pt idx="2">
                  <c:v>79.770992366412216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120.536</c:v>
                </c:pt>
                <c:pt idx="1">
                  <c:v>111.44615384615385</c:v>
                </c:pt>
                <c:pt idx="2">
                  <c:v>117.17938931297709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79.770992366412216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117.17938931297709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3.519061583577713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79.770992366412216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117.17938931297709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</v>
      </c>
      <c r="C13" s="22">
        <v>82.692307692307693</v>
      </c>
      <c r="D13" s="22">
        <v>79.770992366412216</v>
      </c>
    </row>
    <row r="14" spans="1:4" ht="19.149999999999999" customHeight="1" x14ac:dyDescent="0.2">
      <c r="A14" s="11" t="s">
        <v>7</v>
      </c>
      <c r="B14" s="22">
        <v>120.536</v>
      </c>
      <c r="C14" s="22">
        <v>111.44615384615385</v>
      </c>
      <c r="D14" s="22">
        <v>117.17938931297709</v>
      </c>
    </row>
    <row r="15" spans="1:4" ht="19.149999999999999" customHeight="1" x14ac:dyDescent="0.2">
      <c r="A15" s="11" t="s">
        <v>8</v>
      </c>
      <c r="B15" s="22" t="s">
        <v>17</v>
      </c>
      <c r="C15" s="22">
        <v>8.6842105263157894</v>
      </c>
      <c r="D15" s="22">
        <v>3.519061583577713</v>
      </c>
    </row>
    <row r="16" spans="1:4" ht="19.149999999999999" customHeight="1" x14ac:dyDescent="0.2">
      <c r="A16" s="11" t="s">
        <v>10</v>
      </c>
      <c r="B16" s="22">
        <v>18.518518518518519</v>
      </c>
      <c r="C16" s="22">
        <v>19.35483870967742</v>
      </c>
      <c r="D16" s="22">
        <v>33.333333333333329</v>
      </c>
    </row>
    <row r="17" spans="1:4" ht="19.149999999999999" customHeight="1" x14ac:dyDescent="0.2">
      <c r="A17" s="11" t="s">
        <v>11</v>
      </c>
      <c r="B17" s="22">
        <v>43.703703703703702</v>
      </c>
      <c r="C17" s="22">
        <v>26.5625</v>
      </c>
      <c r="D17" s="22">
        <v>42.372881355932201</v>
      </c>
    </row>
    <row r="18" spans="1:4" ht="19.149999999999999" customHeight="1" x14ac:dyDescent="0.2">
      <c r="A18" s="11" t="s">
        <v>12</v>
      </c>
      <c r="B18" s="22">
        <v>18</v>
      </c>
      <c r="C18" s="22">
        <v>25.943396226415189</v>
      </c>
      <c r="D18" s="22">
        <v>37.388059701492466</v>
      </c>
    </row>
    <row r="19" spans="1:4" ht="19.149999999999999" customHeight="1" x14ac:dyDescent="0.2">
      <c r="A19" s="11" t="s">
        <v>13</v>
      </c>
      <c r="B19" s="22">
        <v>96.5</v>
      </c>
      <c r="C19" s="22">
        <v>99.32692307692308</v>
      </c>
      <c r="D19" s="22">
        <v>99.236641221374043</v>
      </c>
    </row>
    <row r="20" spans="1:4" ht="19.149999999999999" customHeight="1" x14ac:dyDescent="0.2">
      <c r="A20" s="11" t="s">
        <v>15</v>
      </c>
      <c r="B20" s="22" t="s">
        <v>17</v>
      </c>
      <c r="C20" s="22">
        <v>97.546012269938657</v>
      </c>
      <c r="D20" s="22">
        <v>95.498392282958207</v>
      </c>
    </row>
    <row r="21" spans="1:4" ht="19.149999999999999" customHeight="1" x14ac:dyDescent="0.2">
      <c r="A21" s="11" t="s">
        <v>16</v>
      </c>
      <c r="B21" s="22" t="s">
        <v>17</v>
      </c>
      <c r="C21" s="22">
        <v>0.30674846625766872</v>
      </c>
      <c r="D21" s="22">
        <v>0.64308681672025725</v>
      </c>
    </row>
    <row r="22" spans="1:4" ht="19.149999999999999" customHeight="1" x14ac:dyDescent="0.2">
      <c r="A22" s="11" t="s">
        <v>6</v>
      </c>
      <c r="B22" s="22">
        <v>9.1999999999999993</v>
      </c>
      <c r="C22" s="22">
        <v>16.538461538461537</v>
      </c>
      <c r="D22" s="22">
        <v>14.901960784313726</v>
      </c>
    </row>
    <row r="23" spans="1:4" ht="19.149999999999999" customHeight="1" x14ac:dyDescent="0.2">
      <c r="A23" s="12" t="s">
        <v>14</v>
      </c>
      <c r="B23" s="23">
        <v>14.193548387096774</v>
      </c>
      <c r="C23" s="23">
        <v>3.2871972318339098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79.770992366412216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117.17938931297709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3.519061583577713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33.333333333333329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42.372881355932201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37.388059701492466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99.236641221374043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95.498392282958207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0.64308681672025725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14.901960784313726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2016-01-27T09:03:22Z</dcterms:modified>
</cp:coreProperties>
</file>