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<sst xmlns="http://schemas.openxmlformats.org/spreadsheetml/2006/main" count="21" uniqueCount="16">
  <si>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</si>
  <si>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</si>
  <si>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</si>
  <si>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</si>
  <si>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</si>
  <si>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</si>
  <si>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</si>
  <si>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</si>
  <si>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</si>
  <si>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</si>
  <si>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</si>
  <si>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</si>
  <si>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</si>
  <si>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MONTECALVO VERSIGGIA</t>
  </si>
  <si>
    <t>Montecalvo Versiggia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</si>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</sst>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2.3559999999999999</c:v>
                </c:pt>
                <c:pt idx="1">
                  <c:v>2.0479704797047971</c:v>
                </c:pt>
                <c:pt idx="2">
                  <c:v>2.0474452554744524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6688"/>
        <c:axId val="170068224"/>
      </c:lineChart>
      <c:catAx>
        <c:axId val="170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8224"/>
        <c:crosses val="autoZero"/>
        <c:auto val="1"/>
        <c:lblAlgn val="ctr"/>
        <c:lblOffset val="100"/>
        <c:noMultiLvlLbl val="0"/>
      </c:catAx>
      <c:valAx>
        <c:axId val="1700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37.200000000000003</c:v>
                </c:pt>
                <c:pt idx="1">
                  <c:v>45.38745387453875</c:v>
                </c:pt>
                <c:pt idx="2">
                  <c:v>48.540145985401459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6128"/>
        <c:axId val="170098048"/>
      </c:lineChart>
      <c:catAx>
        <c:axId val="1700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8048"/>
        <c:crosses val="autoZero"/>
        <c:auto val="1"/>
        <c:lblAlgn val="ctr"/>
        <c:lblOffset val="100"/>
        <c:noMultiLvlLbl val="0"/>
      </c:catAx>
      <c:valAx>
        <c:axId val="1700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48.540145985401459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1.0948905109489051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2.0474452554744524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66944"/>
        <c:axId val="176069248"/>
      </c:bubbleChart>
      <c:valAx>
        <c:axId val="17606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9248"/>
        <c:crosses val="autoZero"/>
        <c:crossBetween val="midCat"/>
      </c:valAx>
      <c:valAx>
        <c:axId val="1760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2.3559999999999999</v>
      </c>
      <c r="C13" s="27">
        <v>2.0479704797047971</v>
      </c>
      <c r="D13" s="27">
        <v>2.0474452554744524</v>
      </c>
    </row>
    <row r="14" spans="1:4" ht="21.6" customHeight="1" x14ac:dyDescent="0.2">
      <c r="A14" s="8" t="s">
        <v>5</v>
      </c>
      <c r="B14" s="27">
        <v>37.200000000000003</v>
      </c>
      <c r="C14" s="27">
        <v>45.38745387453875</v>
      </c>
      <c r="D14" s="27">
        <v>48.540145985401459</v>
      </c>
    </row>
    <row r="15" spans="1:4" ht="21.6" customHeight="1" x14ac:dyDescent="0.2">
      <c r="A15" s="9" t="s">
        <v>6</v>
      </c>
      <c r="B15" s="28">
        <v>4.3999999999999995</v>
      </c>
      <c r="C15" s="28">
        <v>0.36900369003690037</v>
      </c>
      <c r="D15" s="28">
        <v>1.0948905109489051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2.0474452554744524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48.540145985401459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1.0948905109489051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2015-04-17T08:29:40Z</dcterms:modified>
</cp:coreProperties>
</file>