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<sst xmlns="http://schemas.openxmlformats.org/spreadsheetml/2006/main" count="46" uniqueCount="26">
  <si>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</si>
  <si>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</si>
  <si>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</si>
  <si>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</si>
  <si>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</si>
  <si>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</si>
  <si>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</si>
  <si>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</si>
  <si>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</si>
  <si>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</si>
  <si>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</si>
  <si>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</si>
  <si>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</si>
  <si>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</si>
  <si>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</si>
  <si>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</si>
  <si>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</si>
  <si>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</si>
  <si>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</si>
  <si>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</si>
  <si>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</si>
  <si>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MONTECALVO VERSIGGIA</t>
  </si>
  <si>
    <t>….</t>
  </si>
  <si>
    <t>-</t>
  </si>
  <si>
    <t>Montecalvo Versiggia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</si>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</sst>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3.0534351145038165</c:v>
                </c:pt>
                <c:pt idx="2">
                  <c:v>3.278688524590164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18.918918918918919</c:v>
                </c:pt>
                <c:pt idx="2">
                  <c:v>29.11392405063291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50432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0432"/>
        <c:crosses val="autoZero"/>
        <c:auto val="1"/>
        <c:lblAlgn val="ctr"/>
        <c:lblOffset val="100"/>
        <c:noMultiLvlLbl val="0"/>
      </c:catAx>
      <c:valAx>
        <c:axId val="9485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Montecalvo Versiggia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29.11392405063291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65.573770491803273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Montecalvo Versiggia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29.11392405063291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66.666666666666671</v>
      </c>
      <c r="D13" s="30">
        <v>140.81996434937611</v>
      </c>
    </row>
    <row r="14" spans="1:4" ht="19.899999999999999" customHeight="1" x14ac:dyDescent="0.2">
      <c r="A14" s="9" t="s">
        <v>7</v>
      </c>
      <c r="B14" s="30" t="s">
        <v>22</v>
      </c>
      <c r="C14" s="30">
        <v>18.918918918918919</v>
      </c>
      <c r="D14" s="30">
        <v>29.11392405063291</v>
      </c>
    </row>
    <row r="15" spans="1:4" ht="19.899999999999999" customHeight="1" x14ac:dyDescent="0.2">
      <c r="A15" s="9" t="s">
        <v>6</v>
      </c>
      <c r="B15" s="30" t="s">
        <v>22</v>
      </c>
      <c r="C15" s="30">
        <v>3.0534351145038165</v>
      </c>
      <c r="D15" s="30">
        <v>3.278688524590164</v>
      </c>
    </row>
    <row r="16" spans="1:4" ht="19.899999999999999" customHeight="1" x14ac:dyDescent="0.2">
      <c r="A16" s="9" t="s">
        <v>12</v>
      </c>
      <c r="B16" s="30" t="s">
        <v>22</v>
      </c>
      <c r="C16" s="30">
        <v>73.333333333333329</v>
      </c>
      <c r="D16" s="30">
        <v>65.573770491803273</v>
      </c>
    </row>
    <row r="17" spans="1:4" ht="19.899999999999999" customHeight="1" x14ac:dyDescent="0.2">
      <c r="A17" s="9" t="s">
        <v>13</v>
      </c>
      <c r="B17" s="30" t="s">
        <v>22</v>
      </c>
      <c r="C17" s="30">
        <v>60.03430531732419</v>
      </c>
      <c r="D17" s="30">
        <v>68.398169336384441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48.292682926829265</v>
      </c>
    </row>
    <row r="19" spans="1:4" ht="19.899999999999999" customHeight="1" x14ac:dyDescent="0.2">
      <c r="A19" s="9" t="s">
        <v>8</v>
      </c>
      <c r="B19" s="30" t="s">
        <v>18</v>
      </c>
      <c r="C19" s="30">
        <v>37.837837837837839</v>
      </c>
      <c r="D19" s="30">
        <v>16.455696202531644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70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47.858777378228176</v>
      </c>
    </row>
    <row r="22" spans="1:4" ht="19.899999999999999" customHeight="1" x14ac:dyDescent="0.2">
      <c r="A22" s="10" t="s">
        <v>17</v>
      </c>
      <c r="B22" s="31" t="s">
        <v>22</v>
      </c>
      <c r="C22" s="31">
        <v>654.7619047619047</v>
      </c>
      <c r="D22" s="31">
        <v>545.91836734693868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140.81996434937611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29.11392405063291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3.278688524590164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65.573770491803273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68.398169336384441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48.292682926829265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16.455696202531644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70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47.858777378228176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545.91836734693868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2016-01-26T09:25:06Z</dcterms:modified>
</cp:coreProperties>
</file>