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<sst xmlns="http://schemas.openxmlformats.org/spreadsheetml/2006/main" count="29" uniqueCount="20">
  <si>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</si>
  <si>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</si>
  <si>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</si>
  <si>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</si>
  <si>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</si>
  <si>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</si>
  <si>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</si>
  <si>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</si>
  <si>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</si>
  <si>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</si>
  <si>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</si>
  <si>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</si>
  <si>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</si>
  <si>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</si>
  <si>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</si>
  <si>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</si>
  <si>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</si>
  <si>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MONTECALVO VERSIGGIA</t>
  </si>
  <si>
    <t>Montecalvo Versiggia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</si>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</sst>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17.935702199661591</c:v>
                </c:pt>
                <c:pt idx="1">
                  <c:v>14.954954954954955</c:v>
                </c:pt>
                <c:pt idx="2">
                  <c:v>16.399286987522281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05280"/>
        <c:axId val="154716800"/>
      </c:lineChart>
      <c:catAx>
        <c:axId val="15470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16800"/>
        <c:crosses val="autoZero"/>
        <c:auto val="1"/>
        <c:lblAlgn val="ctr"/>
        <c:lblOffset val="100"/>
        <c:noMultiLvlLbl val="0"/>
      </c:catAx>
      <c:valAx>
        <c:axId val="1547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0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1.8612521150592216</c:v>
                </c:pt>
                <c:pt idx="1">
                  <c:v>4.3243243243243246</c:v>
                </c:pt>
                <c:pt idx="2">
                  <c:v>4.9910873440285206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29472"/>
        <c:axId val="155339392"/>
      </c:lineChart>
      <c:catAx>
        <c:axId val="154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39392"/>
        <c:crosses val="autoZero"/>
        <c:auto val="1"/>
        <c:lblAlgn val="ctr"/>
        <c:lblOffset val="100"/>
        <c:noMultiLvlLbl val="0"/>
      </c:catAx>
      <c:valAx>
        <c:axId val="15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45.18950437317784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45.18950437317784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78816"/>
        <c:axId val="157364224"/>
      </c:bubbleChart>
      <c:valAx>
        <c:axId val="1553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4224"/>
        <c:crosses val="autoZero"/>
        <c:crossBetween val="midCat"/>
      </c:valAx>
      <c:valAx>
        <c:axId val="15736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101.0204081632653</v>
      </c>
      <c r="C13" s="22">
        <v>98.214285714285708</v>
      </c>
      <c r="D13" s="22">
        <v>89.527027027027032</v>
      </c>
    </row>
    <row r="14" spans="1:4" ht="17.45" customHeight="1" x14ac:dyDescent="0.2">
      <c r="A14" s="10" t="s">
        <v>6</v>
      </c>
      <c r="B14" s="22">
        <v>1.8612521150592216</v>
      </c>
      <c r="C14" s="22">
        <v>4.3243243243243246</v>
      </c>
      <c r="D14" s="22">
        <v>4.9910873440285206</v>
      </c>
    </row>
    <row r="15" spans="1:4" ht="17.45" customHeight="1" x14ac:dyDescent="0.2">
      <c r="A15" s="10" t="s">
        <v>12</v>
      </c>
      <c r="B15" s="22">
        <v>17.935702199661591</v>
      </c>
      <c r="C15" s="22">
        <v>14.954954954954955</v>
      </c>
      <c r="D15" s="22">
        <v>16.399286987522281</v>
      </c>
    </row>
    <row r="16" spans="1:4" ht="17.45" customHeight="1" x14ac:dyDescent="0.2">
      <c r="A16" s="10" t="s">
        <v>7</v>
      </c>
      <c r="B16" s="22">
        <v>54.874651810584965</v>
      </c>
      <c r="C16" s="22">
        <v>52.252252252252248</v>
      </c>
      <c r="D16" s="22">
        <v>45.18950437317784</v>
      </c>
    </row>
    <row r="17" spans="1:4" ht="17.45" customHeight="1" x14ac:dyDescent="0.2">
      <c r="A17" s="10" t="s">
        <v>8</v>
      </c>
      <c r="B17" s="22">
        <v>9.7493036211699167</v>
      </c>
      <c r="C17" s="22">
        <v>14.414414414414415</v>
      </c>
      <c r="D17" s="22">
        <v>18.367346938775512</v>
      </c>
    </row>
    <row r="18" spans="1:4" ht="17.45" customHeight="1" x14ac:dyDescent="0.2">
      <c r="A18" s="10" t="s">
        <v>9</v>
      </c>
      <c r="B18" s="22">
        <v>562.85714285714289</v>
      </c>
      <c r="C18" s="22">
        <v>362.5</v>
      </c>
      <c r="D18" s="22">
        <v>246.03174603174605</v>
      </c>
    </row>
    <row r="19" spans="1:4" ht="17.45" customHeight="1" x14ac:dyDescent="0.2">
      <c r="A19" s="11" t="s">
        <v>13</v>
      </c>
      <c r="B19" s="23">
        <v>1.478743068391867</v>
      </c>
      <c r="C19" s="23">
        <v>3.0120481927710845</v>
      </c>
      <c r="D19" s="23">
        <v>4.9586776859504136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89.527027027027032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4.9910873440285206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16.399286987522281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45.18950437317784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18.367346938775512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246.03174603174605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4.9586776859504136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2015-04-16T11:40:52Z</dcterms:modified>
</cp:coreProperties>
</file>