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<sst xmlns="http://schemas.openxmlformats.org/spreadsheetml/2006/main" count="33" uniqueCount="22">
  <si>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</si>
  <si>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</si>
  <si>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</si>
  <si>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</si>
  <si>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</si>
  <si>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</si>
  <si>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</si>
  <si>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</si>
  <si>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</si>
  <si>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</si>
  <si>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</si>
  <si>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</si>
  <si>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</si>
  <si>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</si>
  <si>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</si>
  <si>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</si>
  <si>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</si>
  <si>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</si>
  <si>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</si>
  <si>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MONTEBELLO DELLA BATTAGLIA</t>
  </si>
  <si>
    <t>Montebello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</si>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</sst>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61.268781302170282</c:v>
                </c:pt>
                <c:pt idx="1">
                  <c:v>64.419171405361496</c:v>
                </c:pt>
                <c:pt idx="2">
                  <c:v>63.930544593528019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62.670299727520437</c:v>
                </c:pt>
                <c:pt idx="1">
                  <c:v>72.257250945775525</c:v>
                </c:pt>
                <c:pt idx="2">
                  <c:v>76.790123456790127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10.37037037037037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5.6790123456790127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76.790123456790127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61.268781302170282</v>
      </c>
      <c r="C13" s="21">
        <v>64.419171405361496</v>
      </c>
      <c r="D13" s="21">
        <v>63.930544593528019</v>
      </c>
    </row>
    <row r="14" spans="1:4" ht="17.45" customHeight="1" x14ac:dyDescent="0.2">
      <c r="A14" s="10" t="s">
        <v>12</v>
      </c>
      <c r="B14" s="21">
        <v>33.639398998330549</v>
      </c>
      <c r="C14" s="21">
        <v>44.191714053614945</v>
      </c>
      <c r="D14" s="21">
        <v>48.460931333859506</v>
      </c>
    </row>
    <row r="15" spans="1:4" ht="17.45" customHeight="1" x14ac:dyDescent="0.2">
      <c r="A15" s="10" t="s">
        <v>13</v>
      </c>
      <c r="B15" s="21">
        <v>134.80176211453744</v>
      </c>
      <c r="C15" s="21">
        <v>195.83333333333331</v>
      </c>
      <c r="D15" s="21">
        <v>296.42857142857144</v>
      </c>
    </row>
    <row r="16" spans="1:4" ht="17.45" customHeight="1" x14ac:dyDescent="0.2">
      <c r="A16" s="10" t="s">
        <v>6</v>
      </c>
      <c r="B16" s="21">
        <v>93.269230769230774</v>
      </c>
      <c r="C16" s="21">
        <v>294.73684210526312</v>
      </c>
      <c r="D16" s="21">
        <v>355.35714285714283</v>
      </c>
    </row>
    <row r="17" spans="1:4" ht="17.45" customHeight="1" x14ac:dyDescent="0.2">
      <c r="A17" s="10" t="s">
        <v>7</v>
      </c>
      <c r="B17" s="21">
        <v>62.670299727520437</v>
      </c>
      <c r="C17" s="21">
        <v>72.257250945775525</v>
      </c>
      <c r="D17" s="21">
        <v>76.790123456790127</v>
      </c>
    </row>
    <row r="18" spans="1:4" ht="17.45" customHeight="1" x14ac:dyDescent="0.2">
      <c r="A18" s="10" t="s">
        <v>14</v>
      </c>
      <c r="B18" s="21">
        <v>13.35149863760218</v>
      </c>
      <c r="C18" s="21">
        <v>10.214375788146279</v>
      </c>
      <c r="D18" s="21">
        <v>10.37037037037037</v>
      </c>
    </row>
    <row r="19" spans="1:4" ht="17.45" customHeight="1" x14ac:dyDescent="0.2">
      <c r="A19" s="10" t="s">
        <v>8</v>
      </c>
      <c r="B19" s="21">
        <v>14.305177111716622</v>
      </c>
      <c r="C19" s="21">
        <v>7.5662042875157622</v>
      </c>
      <c r="D19" s="21">
        <v>5.6790123456790127</v>
      </c>
    </row>
    <row r="20" spans="1:4" ht="17.45" customHeight="1" x14ac:dyDescent="0.2">
      <c r="A20" s="10" t="s">
        <v>10</v>
      </c>
      <c r="B20" s="21">
        <v>82.288828337874662</v>
      </c>
      <c r="C20" s="21">
        <v>79.192938209331658</v>
      </c>
      <c r="D20" s="21">
        <v>82.34567901234567</v>
      </c>
    </row>
    <row r="21" spans="1:4" ht="17.45" customHeight="1" x14ac:dyDescent="0.2">
      <c r="A21" s="11" t="s">
        <v>9</v>
      </c>
      <c r="B21" s="22">
        <v>4.9046321525885563</v>
      </c>
      <c r="C21" s="22">
        <v>4.2875157629255991</v>
      </c>
      <c r="D21" s="22">
        <v>6.2962962962962958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63.930544593528019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48.460931333859506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296.42857142857144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355.35714285714283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76.790123456790127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10.37037037037037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5.6790123456790127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82.34567901234567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6.2962962962962958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2016-01-28T16:43:44Z</dcterms:modified>
</cp:coreProperties>
</file>