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<sst xmlns="http://schemas.openxmlformats.org/spreadsheetml/2006/main" count="25" uniqueCount="18">
  <si>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</si>
  <si>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</si>
  <si>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</si>
  <si>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</si>
  <si>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</si>
  <si>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</si>
  <si>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</si>
  <si>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</si>
  <si>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</si>
  <si>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</si>
  <si>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</si>
  <si>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</si>
  <si>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</si>
  <si>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</si>
  <si>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</si>
  <si>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MONTEBELLO DELLA BATTAGLIA</t>
  </si>
  <si>
    <t>Montebello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</si>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</sst>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12.887828162291171</c:v>
                </c:pt>
                <c:pt idx="1">
                  <c:v>11.344537815126051</c:v>
                </c:pt>
                <c:pt idx="2">
                  <c:v>9.9099099099099099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630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6304"/>
        <c:crosses val="autoZero"/>
        <c:auto val="1"/>
        <c:lblAlgn val="ctr"/>
        <c:lblOffset val="100"/>
        <c:noMultiLvlLbl val="0"/>
      </c:catAx>
      <c:valAx>
        <c:axId val="89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34.444444444444443</c:v>
                </c:pt>
                <c:pt idx="1">
                  <c:v>38.98531375166889</c:v>
                </c:pt>
                <c:pt idx="2">
                  <c:v>41.411451398135817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58.2109479305741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41.411451398135817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9.9099099099099099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58.2109479305741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41.411451398135817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538432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midCat"/>
      </c:valAx>
      <c:valAx>
        <c:axId val="975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63.378176382660691</v>
      </c>
      <c r="C13" s="28">
        <v>60.310734463276837</v>
      </c>
      <c r="D13" s="28">
        <v>58.2109479305741</v>
      </c>
    </row>
    <row r="14" spans="1:4" ht="17.45" customHeight="1" x14ac:dyDescent="0.25">
      <c r="A14" s="9" t="s">
        <v>8</v>
      </c>
      <c r="B14" s="28">
        <v>34.444444444444443</v>
      </c>
      <c r="C14" s="28">
        <v>38.98531375166889</v>
      </c>
      <c r="D14" s="28">
        <v>41.411451398135817</v>
      </c>
    </row>
    <row r="15" spans="1:4" ht="17.45" customHeight="1" x14ac:dyDescent="0.25">
      <c r="A15" s="27" t="s">
        <v>9</v>
      </c>
      <c r="B15" s="28">
        <v>48.38012958963283</v>
      </c>
      <c r="C15" s="28">
        <v>49.347975291695263</v>
      </c>
      <c r="D15" s="28">
        <v>49.8</v>
      </c>
    </row>
    <row r="16" spans="1:4" ht="17.45" customHeight="1" x14ac:dyDescent="0.25">
      <c r="A16" s="27" t="s">
        <v>10</v>
      </c>
      <c r="B16" s="28">
        <v>12.887828162291171</v>
      </c>
      <c r="C16" s="28">
        <v>11.344537815126051</v>
      </c>
      <c r="D16" s="28">
        <v>9.9099099099099099</v>
      </c>
    </row>
    <row r="17" spans="1:4" ht="17.45" customHeight="1" x14ac:dyDescent="0.25">
      <c r="A17" s="10" t="s">
        <v>6</v>
      </c>
      <c r="B17" s="31">
        <v>143.05555555555557</v>
      </c>
      <c r="C17" s="31">
        <v>77.333333333333329</v>
      </c>
      <c r="D17" s="31">
        <v>42.592592592592595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58.2109479305741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41.411451398135817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9.9099099099099099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42.592592592592595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2016-03-11T09:37:45Z</dcterms:modified>
</cp:coreProperties>
</file>