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<sst xmlns="http://schemas.openxmlformats.org/spreadsheetml/2006/main" count="25" uniqueCount="18">
  <si>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</si>
  <si>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</si>
  <si>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</si>
  <si>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</si>
  <si>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</si>
  <si>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</si>
  <si>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</si>
  <si>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</si>
  <si>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</si>
  <si>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</si>
  <si>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</si>
  <si>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</si>
  <si>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</si>
  <si>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</si>
  <si>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</si>
  <si>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MONTEBELLO DELLA BATTAGLIA</t>
  </si>
  <si>
    <t>Montebello della Battaglia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</si>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</sst>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93.359375</c:v>
                </c:pt>
                <c:pt idx="1">
                  <c:v>124.06250000000001</c:v>
                </c:pt>
                <c:pt idx="2">
                  <c:v>170.12987012987014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101.52926525529267</c:v>
                </c:pt>
                <c:pt idx="1">
                  <c:v>92.55278592375366</c:v>
                </c:pt>
                <c:pt idx="2">
                  <c:v>100.95885557376323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Montebello della Battaglia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170.12987012987014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0.80098582871226121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100.95885557376323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101.52926525529267</v>
      </c>
      <c r="C13" s="19">
        <v>92.55278592375366</v>
      </c>
      <c r="D13" s="19">
        <v>100.95885557376323</v>
      </c>
    </row>
    <row r="14" spans="1:4" ht="20.45" customHeight="1" x14ac:dyDescent="0.2">
      <c r="A14" s="8" t="s">
        <v>8</v>
      </c>
      <c r="B14" s="19">
        <v>1.5186915887850467</v>
      </c>
      <c r="C14" s="19">
        <v>5.6167400881057272</v>
      </c>
      <c r="D14" s="19">
        <v>4.112554112554113</v>
      </c>
    </row>
    <row r="15" spans="1:4" ht="20.45" customHeight="1" x14ac:dyDescent="0.2">
      <c r="A15" s="8" t="s">
        <v>9</v>
      </c>
      <c r="B15" s="19">
        <v>93.359375</v>
      </c>
      <c r="C15" s="19">
        <v>124.06250000000001</v>
      </c>
      <c r="D15" s="19">
        <v>170.12987012987014</v>
      </c>
    </row>
    <row r="16" spans="1:4" ht="20.45" customHeight="1" x14ac:dyDescent="0.2">
      <c r="A16" s="8" t="s">
        <v>10</v>
      </c>
      <c r="B16" s="19">
        <v>0.33244680851063829</v>
      </c>
      <c r="C16" s="19">
        <v>0.31766200762388819</v>
      </c>
      <c r="D16" s="19">
        <v>0.80098582871226121</v>
      </c>
    </row>
    <row r="17" spans="1:4" ht="20.45" customHeight="1" x14ac:dyDescent="0.2">
      <c r="A17" s="9" t="s">
        <v>7</v>
      </c>
      <c r="B17" s="20">
        <v>56.129985228951249</v>
      </c>
      <c r="C17" s="20">
        <v>17.293233082706767</v>
      </c>
      <c r="D17" s="20">
        <v>5.6338028169014089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100.95885557376323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4.112554112554113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170.12987012987014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0.80098582871226121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5.6338028169014089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2016-01-28T09:35:30Z</dcterms:modified>
</cp:coreProperties>
</file>