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<sst xmlns="http://schemas.openxmlformats.org/spreadsheetml/2006/main" count="38" uniqueCount="25">
  <si>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</si>
  <si>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</si>
  <si>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</si>
  <si>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</si>
  <si>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</si>
  <si>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</si>
  <si>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</si>
  <si>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</si>
  <si>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</si>
  <si>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</si>
  <si>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</si>
  <si>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</si>
  <si>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</si>
  <si>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</si>
  <si>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</si>
  <si>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</si>
  <si>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</si>
  <si>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</si>
  <si>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</si>
  <si>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</si>
  <si>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</si>
  <si>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MONTEBELLO DELLA BATTAGLIA</t>
  </si>
  <si>
    <t>-</t>
  </si>
  <si>
    <t>Montebello della Battaglia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</si>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</sst>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0.2785515320334262</c:v>
                </c:pt>
                <c:pt idx="1">
                  <c:v>0.74812967581047385</c:v>
                </c:pt>
                <c:pt idx="2">
                  <c:v>1.3089005235602094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15.384615384615385</c:v>
                </c:pt>
                <c:pt idx="2">
                  <c:v>24.166666666666668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Montebello della Battaglia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1.3089005235602094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24.166666666666668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64.583333333333343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Montebello della Battaglia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1.3089005235602094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24.166666666666668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71232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6.4267352185089974</v>
      </c>
      <c r="C13" s="30">
        <v>23.679417122040075</v>
      </c>
      <c r="D13" s="30">
        <v>71.047957371225579</v>
      </c>
    </row>
    <row r="14" spans="1:4" ht="19.899999999999999" customHeight="1" x14ac:dyDescent="0.2">
      <c r="A14" s="9" t="s">
        <v>7</v>
      </c>
      <c r="B14" s="30">
        <v>10</v>
      </c>
      <c r="C14" s="30">
        <v>15.384615384615385</v>
      </c>
      <c r="D14" s="30">
        <v>24.166666666666668</v>
      </c>
    </row>
    <row r="15" spans="1:4" ht="19.899999999999999" customHeight="1" x14ac:dyDescent="0.2">
      <c r="A15" s="9" t="s">
        <v>6</v>
      </c>
      <c r="B15" s="30">
        <v>0.2785515320334262</v>
      </c>
      <c r="C15" s="30">
        <v>0.74812967581047385</v>
      </c>
      <c r="D15" s="30">
        <v>1.3089005235602094</v>
      </c>
    </row>
    <row r="16" spans="1:4" ht="19.899999999999999" customHeight="1" x14ac:dyDescent="0.2">
      <c r="A16" s="9" t="s">
        <v>12</v>
      </c>
      <c r="B16" s="30">
        <v>44.444444444444443</v>
      </c>
      <c r="C16" s="30">
        <v>67.64705882352942</v>
      </c>
      <c r="D16" s="30">
        <v>64.583333333333343</v>
      </c>
    </row>
    <row r="17" spans="1:4" ht="19.899999999999999" customHeight="1" x14ac:dyDescent="0.2">
      <c r="A17" s="9" t="s">
        <v>13</v>
      </c>
      <c r="B17" s="30">
        <v>100.43478260869566</v>
      </c>
      <c r="C17" s="30">
        <v>68.874698279813003</v>
      </c>
      <c r="D17" s="30">
        <v>70.471464019851112</v>
      </c>
    </row>
    <row r="18" spans="1:4" ht="19.899999999999999" customHeight="1" x14ac:dyDescent="0.2">
      <c r="A18" s="9" t="s">
        <v>14</v>
      </c>
      <c r="B18" s="30">
        <v>17.841079460269864</v>
      </c>
      <c r="C18" s="30" t="s">
        <v>22</v>
      </c>
      <c r="D18" s="30">
        <v>49.113737075332345</v>
      </c>
    </row>
    <row r="19" spans="1:4" ht="19.899999999999999" customHeight="1" x14ac:dyDescent="0.2">
      <c r="A19" s="9" t="s">
        <v>8</v>
      </c>
      <c r="B19" s="30" t="s">
        <v>18</v>
      </c>
      <c r="C19" s="30">
        <v>17.948717948717949</v>
      </c>
      <c r="D19" s="30">
        <v>9.1666666666666661</v>
      </c>
    </row>
    <row r="20" spans="1:4" ht="19.899999999999999" customHeight="1" x14ac:dyDescent="0.2">
      <c r="A20" s="9" t="s">
        <v>15</v>
      </c>
      <c r="B20" s="30">
        <v>25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>
        <v>149.70760233918128</v>
      </c>
      <c r="C21" s="30" t="s">
        <v>22</v>
      </c>
      <c r="D21" s="30">
        <v>86.324786324786331</v>
      </c>
    </row>
    <row r="22" spans="1:4" ht="19.899999999999999" customHeight="1" x14ac:dyDescent="0.2">
      <c r="A22" s="10" t="s">
        <v>17</v>
      </c>
      <c r="B22" s="31">
        <v>130.51948051948051</v>
      </c>
      <c r="C22" s="31">
        <v>749.32126696832574</v>
      </c>
      <c r="D22" s="31">
        <v>164.94522691705791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71.047957371225579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24.166666666666668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1.3089005235602094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64.583333333333343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70.471464019851112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49.113737075332345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9.1666666666666661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86.324786324786331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164.94522691705791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2016-01-26T09:25:04Z</dcterms:modified>
</cp:coreProperties>
</file>