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<sst xmlns="http://schemas.openxmlformats.org/spreadsheetml/2006/main" count="31" uniqueCount="21">
  <si>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</si>
  <si>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</si>
  <si>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</si>
  <si>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</si>
  <si>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</si>
  <si>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</si>
  <si>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</si>
  <si>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</si>
  <si>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</si>
  <si>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</si>
  <si>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</si>
  <si>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</si>
  <si>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</si>
  <si>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</si>
  <si>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</si>
  <si>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</si>
  <si>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</si>
  <si>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</si>
  <si>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MONTEBELLO DELLA BATTAGLIA</t>
  </si>
  <si>
    <t>Montebello della Battaglia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</si>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</sst>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98.84511301121853</c:v>
                </c:pt>
                <c:pt idx="1">
                  <c:v>104.6259004688155</c:v>
                </c:pt>
                <c:pt idx="2">
                  <c:v>107.29395621847564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-0.60892022876344321</c:v>
                </c:pt>
                <c:pt idx="1">
                  <c:v>0.56998854262702014</c:v>
                </c:pt>
                <c:pt idx="2">
                  <c:v>0.25212917866914708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Montebello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-5.2756649791496635E-2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0.29127920484997016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0.25212917866914708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Montebello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-5.2756649791496635E-2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0.29127920484997016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080"/>
        <c:axId val="89984000"/>
      </c:bubbleChart>
      <c:valAx>
        <c:axId val="89982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4.0000000000000008E-2"/>
      </c:valAx>
      <c:valAx>
        <c:axId val="899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0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1556</v>
      </c>
      <c r="C13" s="29">
        <v>1647</v>
      </c>
      <c r="D13" s="29">
        <v>1689</v>
      </c>
    </row>
    <row r="14" spans="1:4" ht="19.149999999999999" customHeight="1" x14ac:dyDescent="0.2">
      <c r="A14" s="9" t="s">
        <v>9</v>
      </c>
      <c r="B14" s="28">
        <v>-0.60892022876344321</v>
      </c>
      <c r="C14" s="28">
        <v>0.56998854262702014</v>
      </c>
      <c r="D14" s="28">
        <v>0.25212917866914708</v>
      </c>
    </row>
    <row r="15" spans="1:4" ht="19.149999999999999" customHeight="1" x14ac:dyDescent="0.2">
      <c r="A15" s="9" t="s">
        <v>10</v>
      </c>
      <c r="B15" s="28" t="s">
        <v>2</v>
      </c>
      <c r="C15" s="28">
        <v>1.2986629205271161</v>
      </c>
      <c r="D15" s="28">
        <v>-5.2756649791496635E-2</v>
      </c>
    </row>
    <row r="16" spans="1:4" ht="19.149999999999999" customHeight="1" x14ac:dyDescent="0.2">
      <c r="A16" s="9" t="s">
        <v>11</v>
      </c>
      <c r="B16" s="28" t="s">
        <v>2</v>
      </c>
      <c r="C16" s="28">
        <v>0.47909865948547736</v>
      </c>
      <c r="D16" s="28">
        <v>0.29127920484997016</v>
      </c>
    </row>
    <row r="17" spans="1:4" ht="19.149999999999999" customHeight="1" x14ac:dyDescent="0.2">
      <c r="A17" s="9" t="s">
        <v>12</v>
      </c>
      <c r="B17" s="22">
        <v>5.391170099734464</v>
      </c>
      <c r="C17" s="22">
        <v>7.3170664932218692</v>
      </c>
      <c r="D17" s="22">
        <v>6.2811461733573024</v>
      </c>
    </row>
    <row r="18" spans="1:4" ht="19.149999999999999" customHeight="1" x14ac:dyDescent="0.2">
      <c r="A18" s="9" t="s">
        <v>13</v>
      </c>
      <c r="B18" s="22">
        <v>29.241645244215935</v>
      </c>
      <c r="C18" s="22">
        <v>33.758348512446872</v>
      </c>
      <c r="D18" s="22">
        <v>36.293664890467731</v>
      </c>
    </row>
    <row r="19" spans="1:4" ht="19.149999999999999" customHeight="1" x14ac:dyDescent="0.2">
      <c r="A19" s="11" t="s">
        <v>14</v>
      </c>
      <c r="B19" s="23">
        <v>98.84511301121853</v>
      </c>
      <c r="C19" s="23">
        <v>104.6259004688155</v>
      </c>
      <c r="D19" s="23">
        <v>107.29395621847564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1689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0.25212917866914708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-5.2756649791496635E-2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0.29127920484997016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6.2811461733573024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36.293664890467731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107.29395621847564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2016-02-17T10:03:04Z</dcterms:modified>
</cp:coreProperties>
</file>