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<sst xmlns="http://schemas.openxmlformats.org/spreadsheetml/2006/main" count="33" uniqueCount="22">
  <si>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</si>
  <si>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</si>
  <si>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</si>
  <si>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</si>
  <si>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</si>
  <si>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</si>
  <si>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</si>
  <si>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</si>
  <si>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</si>
  <si>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</si>
  <si>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</si>
  <si>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</si>
  <si>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</si>
  <si>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</si>
  <si>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</si>
  <si>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</si>
  <si>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</si>
  <si>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</si>
  <si>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</si>
  <si>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MONTALTO PAVESE</t>
  </si>
  <si>
    <t>Montalto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</si>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</sst>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35.695187165775401</c:v>
                </c:pt>
                <c:pt idx="1">
                  <c:v>59.13978494623656</c:v>
                </c:pt>
                <c:pt idx="2">
                  <c:v>66.405023547880688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62.921348314606739</c:v>
                </c:pt>
                <c:pt idx="1">
                  <c:v>61.038961038961034</c:v>
                </c:pt>
                <c:pt idx="2">
                  <c:v>57.683215130023648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10.16548463356974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26.004728132387704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57.683215130023648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35.695187165775401</v>
      </c>
      <c r="C13" s="21">
        <v>59.13978494623656</v>
      </c>
      <c r="D13" s="21">
        <v>66.405023547880688</v>
      </c>
    </row>
    <row r="14" spans="1:4" ht="17.45" customHeight="1" x14ac:dyDescent="0.2">
      <c r="A14" s="10" t="s">
        <v>12</v>
      </c>
      <c r="B14" s="21">
        <v>27.139037433155078</v>
      </c>
      <c r="C14" s="21">
        <v>31.95084485407066</v>
      </c>
      <c r="D14" s="21">
        <v>37.362637362637365</v>
      </c>
    </row>
    <row r="15" spans="1:4" ht="17.45" customHeight="1" x14ac:dyDescent="0.2">
      <c r="A15" s="10" t="s">
        <v>13</v>
      </c>
      <c r="B15" s="21">
        <v>348.64864864864865</v>
      </c>
      <c r="C15" s="21">
        <v>96.15384615384616</v>
      </c>
      <c r="D15" s="21">
        <v>132.11678832116789</v>
      </c>
    </row>
    <row r="16" spans="1:4" ht="17.45" customHeight="1" x14ac:dyDescent="0.2">
      <c r="A16" s="10" t="s">
        <v>6</v>
      </c>
      <c r="B16" s="21">
        <v>274.07407407407408</v>
      </c>
      <c r="C16" s="21">
        <v>276.1904761904762</v>
      </c>
      <c r="D16" s="21">
        <v>118.75</v>
      </c>
    </row>
    <row r="17" spans="1:4" ht="17.45" customHeight="1" x14ac:dyDescent="0.2">
      <c r="A17" s="10" t="s">
        <v>7</v>
      </c>
      <c r="B17" s="21">
        <v>62.921348314606739</v>
      </c>
      <c r="C17" s="21">
        <v>61.038961038961034</v>
      </c>
      <c r="D17" s="21">
        <v>57.683215130023648</v>
      </c>
    </row>
    <row r="18" spans="1:4" ht="17.45" customHeight="1" x14ac:dyDescent="0.2">
      <c r="A18" s="10" t="s">
        <v>14</v>
      </c>
      <c r="B18" s="21">
        <v>19.101123595505616</v>
      </c>
      <c r="C18" s="21">
        <v>5.9740259740259738</v>
      </c>
      <c r="D18" s="21">
        <v>10.16548463356974</v>
      </c>
    </row>
    <row r="19" spans="1:4" ht="17.45" customHeight="1" x14ac:dyDescent="0.2">
      <c r="A19" s="10" t="s">
        <v>8</v>
      </c>
      <c r="B19" s="21">
        <v>8.6142322097378283</v>
      </c>
      <c r="C19" s="21">
        <v>25.454545454545453</v>
      </c>
      <c r="D19" s="21">
        <v>26.004728132387704</v>
      </c>
    </row>
    <row r="20" spans="1:4" ht="17.45" customHeight="1" x14ac:dyDescent="0.2">
      <c r="A20" s="10" t="s">
        <v>10</v>
      </c>
      <c r="B20" s="21">
        <v>71.910112359550567</v>
      </c>
      <c r="C20" s="21">
        <v>71.428571428571431</v>
      </c>
      <c r="D20" s="21">
        <v>79.432624113475185</v>
      </c>
    </row>
    <row r="21" spans="1:4" ht="17.45" customHeight="1" x14ac:dyDescent="0.2">
      <c r="A21" s="11" t="s">
        <v>9</v>
      </c>
      <c r="B21" s="22">
        <v>10.112359550561797</v>
      </c>
      <c r="C21" s="22">
        <v>9.3506493506493502</v>
      </c>
      <c r="D21" s="22">
        <v>7.8014184397163122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66.405023547880688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37.362637362637365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132.11678832116789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118.75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57.683215130023648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10.16548463356974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26.004728132387704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79.432624113475185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7.8014184397163122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2016-01-28T16:43:43Z</dcterms:modified>
</cp:coreProperties>
</file>