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<sst xmlns="http://schemas.openxmlformats.org/spreadsheetml/2006/main" count="41" uniqueCount="26">
  <si>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</si>
  <si>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</si>
  <si>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</si>
  <si>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</si>
  <si>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</si>
  <si>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</si>
  <si>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</si>
  <si>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</si>
  <si>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</si>
  <si>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</si>
  <si>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</si>
  <si>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</si>
  <si>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</si>
  <si>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</si>
  <si>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</si>
  <si>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</si>
  <si>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</si>
  <si>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</si>
  <si>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</si>
  <si>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</si>
  <si>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</si>
  <si>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</si>
  <si>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</si>
  <si>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MONTALTO PAVESE</t>
  </si>
  <si>
    <t>Montalto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</si>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</sst>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</c:v>
                </c:pt>
                <c:pt idx="1">
                  <c:v>179.26829268292684</c:v>
                </c:pt>
                <c:pt idx="2">
                  <c:v>333.96226415094338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416"/>
        <c:axId val="63873408"/>
      </c:lineChart>
      <c:catAx>
        <c:axId val="63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auto val="1"/>
        <c:lblAlgn val="ctr"/>
        <c:lblOffset val="100"/>
        <c:noMultiLvlLbl val="0"/>
      </c:catAx>
      <c:valAx>
        <c:axId val="63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40.290758047767397</c:v>
                </c:pt>
                <c:pt idx="1">
                  <c:v>43.132803632236097</c:v>
                </c:pt>
                <c:pt idx="2">
                  <c:v>47.560975609756099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15072"/>
        <c:axId val="64523648"/>
      </c:lineChart>
      <c:catAx>
        <c:axId val="64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50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58.560794044665009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36.930455635491604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58.560794044665009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36.930455635491604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4624"/>
        <c:axId val="65276544"/>
      </c:bubbleChart>
      <c:valAx>
        <c:axId val="6527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76544"/>
        <c:crosses val="autoZero"/>
        <c:crossBetween val="midCat"/>
      </c:valAx>
      <c:valAx>
        <c:axId val="652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56.02536997885835</v>
      </c>
      <c r="C13" s="27">
        <v>54.861111111111114</v>
      </c>
      <c r="D13" s="27">
        <v>58.560794044665009</v>
      </c>
    </row>
    <row r="14" spans="1:4" ht="18.600000000000001" customHeight="1" x14ac:dyDescent="0.2">
      <c r="A14" s="9" t="s">
        <v>8</v>
      </c>
      <c r="B14" s="27">
        <v>25.102040816326532</v>
      </c>
      <c r="C14" s="27">
        <v>31.848552338530066</v>
      </c>
      <c r="D14" s="27">
        <v>36.930455635491604</v>
      </c>
    </row>
    <row r="15" spans="1:4" ht="18.600000000000001" customHeight="1" x14ac:dyDescent="0.2">
      <c r="A15" s="9" t="s">
        <v>9</v>
      </c>
      <c r="B15" s="27">
        <v>40.290758047767397</v>
      </c>
      <c r="C15" s="27">
        <v>43.132803632236097</v>
      </c>
      <c r="D15" s="27">
        <v>47.560975609756099</v>
      </c>
    </row>
    <row r="16" spans="1:4" ht="18.600000000000001" customHeight="1" x14ac:dyDescent="0.2">
      <c r="A16" s="9" t="s">
        <v>10</v>
      </c>
      <c r="B16" s="27">
        <v>174</v>
      </c>
      <c r="C16" s="27">
        <v>179.26829268292684</v>
      </c>
      <c r="D16" s="27">
        <v>333.96226415094338</v>
      </c>
    </row>
    <row r="17" spans="1:4" ht="18.600000000000001" customHeight="1" x14ac:dyDescent="0.2">
      <c r="A17" s="9" t="s">
        <v>6</v>
      </c>
      <c r="B17" s="27">
        <v>55.555555555555557</v>
      </c>
      <c r="C17" s="27">
        <v>64.566929133858267</v>
      </c>
      <c r="D17" s="27">
        <v>54.081632653061227</v>
      </c>
    </row>
    <row r="18" spans="1:4" ht="18.600000000000001" customHeight="1" x14ac:dyDescent="0.2">
      <c r="A18" s="9" t="s">
        <v>11</v>
      </c>
      <c r="B18" s="27">
        <v>43.041237113402062</v>
      </c>
      <c r="C18" s="27">
        <v>35.263157894736842</v>
      </c>
      <c r="D18" s="27">
        <v>33.589743589743584</v>
      </c>
    </row>
    <row r="19" spans="1:4" ht="18.600000000000001" customHeight="1" x14ac:dyDescent="0.2">
      <c r="A19" s="9" t="s">
        <v>12</v>
      </c>
      <c r="B19" s="27">
        <v>23.711340206185564</v>
      </c>
      <c r="C19" s="27">
        <v>23.157894736842106</v>
      </c>
      <c r="D19" s="27">
        <v>18.717948717948719</v>
      </c>
    </row>
    <row r="20" spans="1:4" ht="18.600000000000001" customHeight="1" x14ac:dyDescent="0.2">
      <c r="A20" s="9" t="s">
        <v>13</v>
      </c>
      <c r="B20" s="27">
        <v>20.618556701030926</v>
      </c>
      <c r="C20" s="27">
        <v>24.736842105263158</v>
      </c>
      <c r="D20" s="27">
        <v>35.641025641025642</v>
      </c>
    </row>
    <row r="21" spans="1:4" ht="18.600000000000001" customHeight="1" x14ac:dyDescent="0.2">
      <c r="A21" s="9" t="s">
        <v>14</v>
      </c>
      <c r="B21" s="27">
        <v>12.628865979381443</v>
      </c>
      <c r="C21" s="27">
        <v>16.842105263157894</v>
      </c>
      <c r="D21" s="27">
        <v>12.051282051282051</v>
      </c>
    </row>
    <row r="22" spans="1:4" ht="18.600000000000001" customHeight="1" x14ac:dyDescent="0.2">
      <c r="A22" s="9" t="s">
        <v>15</v>
      </c>
      <c r="B22" s="27">
        <v>16.752577319587626</v>
      </c>
      <c r="C22" s="27">
        <v>33.157894736842103</v>
      </c>
      <c r="D22" s="27">
        <v>29.487179487179489</v>
      </c>
    </row>
    <row r="23" spans="1:4" ht="18.600000000000001" customHeight="1" x14ac:dyDescent="0.2">
      <c r="A23" s="9" t="s">
        <v>16</v>
      </c>
      <c r="B23" s="27">
        <v>61.082474226804131</v>
      </c>
      <c r="C23" s="27">
        <v>32.631578947368425</v>
      </c>
      <c r="D23" s="27">
        <v>30.76923076923077</v>
      </c>
    </row>
    <row r="24" spans="1:4" ht="18.600000000000001" customHeight="1" x14ac:dyDescent="0.2">
      <c r="A24" s="9" t="s">
        <v>17</v>
      </c>
      <c r="B24" s="27">
        <v>3.3505154639175259</v>
      </c>
      <c r="C24" s="27">
        <v>18.421052631578945</v>
      </c>
      <c r="D24" s="27">
        <v>16.153846153846153</v>
      </c>
    </row>
    <row r="25" spans="1:4" ht="18.600000000000001" customHeight="1" x14ac:dyDescent="0.2">
      <c r="A25" s="10" t="s">
        <v>18</v>
      </c>
      <c r="B25" s="28">
        <v>89.776564051638516</v>
      </c>
      <c r="C25" s="28">
        <v>110.76894010957869</v>
      </c>
      <c r="D25" s="28">
        <v>126.94915254237289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58.560794044665009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36.930455635491604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47.560975609756099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333.96226415094338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54.081632653061227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33.589743589743584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18.717948717948719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35.641025641025642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12.051282051282051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29.487179487179489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30.76923076923077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16.153846153846153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126.94915254237289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2016-01-28T12:20:01Z</dcterms:modified>
</cp:coreProperties>
</file>