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<sst xmlns="http://schemas.openxmlformats.org/spreadsheetml/2006/main" count="25" uniqueCount="18">
  <si>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</si>
  <si>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</si>
  <si>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</si>
  <si>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</si>
  <si>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</si>
  <si>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</si>
  <si>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</si>
  <si>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</si>
  <si>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</si>
  <si>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</si>
  <si>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</si>
  <si>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</si>
  <si>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</si>
  <si>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</si>
  <si>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</si>
  <si>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MONTALTO PAVESE</t>
  </si>
  <si>
    <t>Montalto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</si>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</sst>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12.598425196850393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29.387755102040821</c:v>
                </c:pt>
                <c:pt idx="1">
                  <c:v>33.4075723830735</c:v>
                </c:pt>
                <c:pt idx="2">
                  <c:v>39.808153477218227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39.808153477218227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Pavese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39.808153477218227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58.350951374207185</v>
      </c>
      <c r="C13" s="28">
        <v>56.018518518518526</v>
      </c>
      <c r="D13" s="28">
        <v>61.53846153846154</v>
      </c>
    </row>
    <row r="14" spans="1:4" ht="17.45" customHeight="1" x14ac:dyDescent="0.25">
      <c r="A14" s="9" t="s">
        <v>8</v>
      </c>
      <c r="B14" s="28">
        <v>29.387755102040821</v>
      </c>
      <c r="C14" s="28">
        <v>33.4075723830735</v>
      </c>
      <c r="D14" s="28">
        <v>39.808153477218227</v>
      </c>
    </row>
    <row r="15" spans="1:4" ht="17.45" customHeight="1" x14ac:dyDescent="0.25">
      <c r="A15" s="27" t="s">
        <v>9</v>
      </c>
      <c r="B15" s="28">
        <v>43.613707165109034</v>
      </c>
      <c r="C15" s="28">
        <v>44.494892167990919</v>
      </c>
      <c r="D15" s="28">
        <v>50.487804878048777</v>
      </c>
    </row>
    <row r="16" spans="1:4" ht="17.45" customHeight="1" x14ac:dyDescent="0.25">
      <c r="A16" s="27" t="s">
        <v>10</v>
      </c>
      <c r="B16" s="28">
        <v>22.222222222222221</v>
      </c>
      <c r="C16" s="28">
        <v>12.598425196850393</v>
      </c>
      <c r="D16" s="28">
        <v>16.326530612244898</v>
      </c>
    </row>
    <row r="17" spans="1:4" ht="17.45" customHeight="1" x14ac:dyDescent="0.25">
      <c r="A17" s="10" t="s">
        <v>6</v>
      </c>
      <c r="B17" s="31">
        <v>134.69387755102039</v>
      </c>
      <c r="C17" s="31">
        <v>116.12903225806453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61.53846153846154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39.808153477218227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50.487804878048777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16.326530612244898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2016-03-11T09:37:44Z</dcterms:modified>
</cp:coreProperties>
</file>