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<sst xmlns="http://schemas.openxmlformats.org/spreadsheetml/2006/main" count="25" uniqueCount="18">
  <si>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</si>
  <si>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</si>
  <si>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</si>
  <si>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</si>
  <si>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</si>
  <si>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</si>
  <si>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</si>
  <si>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</si>
  <si>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</si>
  <si>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</si>
  <si>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</si>
  <si>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</si>
  <si>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</si>
  <si>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</si>
  <si>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</si>
  <si>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MONTALTO PAVESE</t>
  </si>
  <si>
    <t>Montalto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</si>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</sst>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76.433121019108285</c:v>
                </c:pt>
                <c:pt idx="1">
                  <c:v>127.32919254658385</c:v>
                </c:pt>
                <c:pt idx="2">
                  <c:v>131.55080213903742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85.026804123711329</c:v>
                </c:pt>
                <c:pt idx="1">
                  <c:v>95.475177304964546</c:v>
                </c:pt>
                <c:pt idx="2">
                  <c:v>103.73831775700934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Pavese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131.55080213903742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0.11467889908256881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103.73831775700934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5568"/>
        <c:axId val="96679040"/>
      </c:bubbleChart>
      <c:valAx>
        <c:axId val="96365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5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85.026804123711329</v>
      </c>
      <c r="C13" s="19">
        <v>95.475177304964546</v>
      </c>
      <c r="D13" s="19">
        <v>103.73831775700934</v>
      </c>
    </row>
    <row r="14" spans="1:4" ht="20.45" customHeight="1" x14ac:dyDescent="0.2">
      <c r="A14" s="8" t="s">
        <v>8</v>
      </c>
      <c r="B14" s="19">
        <v>2.1897810218978102</v>
      </c>
      <c r="C14" s="19">
        <v>4.5816733067729087</v>
      </c>
      <c r="D14" s="19">
        <v>3.1380753138075312</v>
      </c>
    </row>
    <row r="15" spans="1:4" ht="20.45" customHeight="1" x14ac:dyDescent="0.2">
      <c r="A15" s="8" t="s">
        <v>9</v>
      </c>
      <c r="B15" s="19">
        <v>76.433121019108285</v>
      </c>
      <c r="C15" s="19">
        <v>127.32919254658385</v>
      </c>
      <c r="D15" s="19">
        <v>131.55080213903742</v>
      </c>
    </row>
    <row r="16" spans="1:4" ht="20.45" customHeight="1" x14ac:dyDescent="0.2">
      <c r="A16" s="8" t="s">
        <v>10</v>
      </c>
      <c r="B16" s="19">
        <v>9.7847358121330719E-2</v>
      </c>
      <c r="C16" s="19">
        <v>0</v>
      </c>
      <c r="D16" s="19">
        <v>0.11467889908256881</v>
      </c>
    </row>
    <row r="17" spans="1:4" ht="20.45" customHeight="1" x14ac:dyDescent="0.2">
      <c r="A17" s="9" t="s">
        <v>7</v>
      </c>
      <c r="B17" s="20">
        <v>42.673521850899746</v>
      </c>
      <c r="C17" s="20">
        <v>23.880597014925371</v>
      </c>
      <c r="D17" s="20">
        <v>20.634920634920633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103.73831775700934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3.1380753138075312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131.55080213903742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0.11467889908256881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20.634920634920633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2016-01-28T09:35:29Z</dcterms:modified>
</cp:coreProperties>
</file>