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<sst xmlns="http://schemas.openxmlformats.org/spreadsheetml/2006/main" count="21" uniqueCount="16">
  <si>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</si>
  <si>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</si>
  <si>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</si>
  <si>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</si>
  <si>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</si>
  <si>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</si>
  <si>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</si>
  <si>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</si>
  <si>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</si>
  <si>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</si>
  <si>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</si>
  <si>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</si>
  <si>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</si>
  <si>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MONTALTO PAVESE</t>
  </si>
  <si>
    <t>Montalto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</si>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</sst>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2.2619047619047619</c:v>
                </c:pt>
                <c:pt idx="1">
                  <c:v>2.0622317596566524</c:v>
                </c:pt>
                <c:pt idx="2">
                  <c:v>2.017467248908297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7072"/>
        <c:axId val="170068608"/>
      </c:lineChart>
      <c:catAx>
        <c:axId val="170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8608"/>
        <c:crosses val="autoZero"/>
        <c:auto val="1"/>
        <c:lblAlgn val="ctr"/>
        <c:lblOffset val="100"/>
        <c:noMultiLvlLbl val="0"/>
      </c:catAx>
      <c:valAx>
        <c:axId val="170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40.259740259740262</c:v>
                </c:pt>
                <c:pt idx="1">
                  <c:v>45.064377682403432</c:v>
                </c:pt>
                <c:pt idx="2">
                  <c:v>46.943231441048034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6512"/>
        <c:axId val="170115072"/>
      </c:lineChart>
      <c:catAx>
        <c:axId val="170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5072"/>
        <c:crosses val="autoZero"/>
        <c:auto val="1"/>
        <c:lblAlgn val="ctr"/>
        <c:lblOffset val="100"/>
        <c:noMultiLvlLbl val="0"/>
      </c:catAx>
      <c:valAx>
        <c:axId val="1701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46.943231441048034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1.0917030567685588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2.017467248908297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7328"/>
        <c:axId val="176069632"/>
      </c:bubbleChart>
      <c:valAx>
        <c:axId val="17606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632"/>
        <c:crosses val="autoZero"/>
        <c:crossBetween val="midCat"/>
      </c:valAx>
      <c:valAx>
        <c:axId val="1760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2.2619047619047619</v>
      </c>
      <c r="C13" s="27">
        <v>2.0622317596566524</v>
      </c>
      <c r="D13" s="27">
        <v>2.017467248908297</v>
      </c>
    </row>
    <row r="14" spans="1:4" ht="21.6" customHeight="1" x14ac:dyDescent="0.2">
      <c r="A14" s="8" t="s">
        <v>5</v>
      </c>
      <c r="B14" s="27">
        <v>40.259740259740262</v>
      </c>
      <c r="C14" s="27">
        <v>45.064377682403432</v>
      </c>
      <c r="D14" s="27">
        <v>46.943231441048034</v>
      </c>
    </row>
    <row r="15" spans="1:4" ht="21.6" customHeight="1" x14ac:dyDescent="0.2">
      <c r="A15" s="9" t="s">
        <v>6</v>
      </c>
      <c r="B15" s="28">
        <v>3.0303030303030303</v>
      </c>
      <c r="C15" s="28">
        <v>1.7167381974248928</v>
      </c>
      <c r="D15" s="28">
        <v>1.0917030567685588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2.017467248908297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46.943231441048034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1.0917030567685588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2015-04-17T08:29:39Z</dcterms:modified>
</cp:coreProperties>
</file>