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<sst xmlns="http://schemas.openxmlformats.org/spreadsheetml/2006/main" count="40" uniqueCount="23">
  <si>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</si>
  <si>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</si>
  <si>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</si>
  <si>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</si>
  <si>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</si>
  <si>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</si>
  <si>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</si>
  <si>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</si>
  <si>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</si>
  <si>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</si>
  <si>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</si>
  <si>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</si>
  <si>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</si>
  <si>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</si>
  <si>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</si>
  <si>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</si>
  <si>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</si>
  <si>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</si>
  <si>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</si>
  <si>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</si>
  <si>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MIRADOLO TERME</t>
  </si>
  <si>
    <t>Miradolo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</si>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</sst>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2.1316033364226139</c:v>
                </c:pt>
                <c:pt idx="1">
                  <c:v>0.45836516424751722</c:v>
                </c:pt>
                <c:pt idx="2">
                  <c:v>1.5335463258785942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7.2900158478605386</c:v>
                </c:pt>
                <c:pt idx="1">
                  <c:v>7.6923076923076925</c:v>
                </c:pt>
                <c:pt idx="2">
                  <c:v>10.580204778156997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1.2779552715654952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2.0447284345047922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0.81815782528371606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Miradolo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1.2779552715654952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2.0447284345047922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97.708000000000013</v>
      </c>
      <c r="C13" s="23">
        <v>96.314999999999998</v>
      </c>
      <c r="D13" s="23">
        <v>97.789999999999992</v>
      </c>
    </row>
    <row r="14" spans="1:4" ht="18" customHeight="1" x14ac:dyDescent="0.2">
      <c r="A14" s="10" t="s">
        <v>10</v>
      </c>
      <c r="B14" s="23">
        <v>5580.5</v>
      </c>
      <c r="C14" s="23">
        <v>7118</v>
      </c>
      <c r="D14" s="23">
        <v>5675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0.2583979328165375</v>
      </c>
      <c r="D16" s="23">
        <v>0.12970168612191957</v>
      </c>
    </row>
    <row r="17" spans="1:4" ht="18" customHeight="1" x14ac:dyDescent="0.2">
      <c r="A17" s="10" t="s">
        <v>12</v>
      </c>
      <c r="B17" s="23">
        <v>2.1316033364226139</v>
      </c>
      <c r="C17" s="23">
        <v>0.45836516424751722</v>
      </c>
      <c r="D17" s="23">
        <v>1.5335463258785942</v>
      </c>
    </row>
    <row r="18" spans="1:4" ht="18" customHeight="1" x14ac:dyDescent="0.2">
      <c r="A18" s="10" t="s">
        <v>7</v>
      </c>
      <c r="B18" s="23">
        <v>1.4828544949026876</v>
      </c>
      <c r="C18" s="23">
        <v>7.6394194041252861E-2</v>
      </c>
      <c r="D18" s="23">
        <v>1.2779552715654952</v>
      </c>
    </row>
    <row r="19" spans="1:4" ht="18" customHeight="1" x14ac:dyDescent="0.2">
      <c r="A19" s="10" t="s">
        <v>13</v>
      </c>
      <c r="B19" s="23">
        <v>1.2636012636012635</v>
      </c>
      <c r="C19" s="23">
        <v>0.59899117276166458</v>
      </c>
      <c r="D19" s="23">
        <v>0.81815782528371606</v>
      </c>
    </row>
    <row r="20" spans="1:4" ht="18" customHeight="1" x14ac:dyDescent="0.2">
      <c r="A20" s="10" t="s">
        <v>14</v>
      </c>
      <c r="B20" s="23">
        <v>7.2900158478605386</v>
      </c>
      <c r="C20" s="23">
        <v>7.6923076923076925</v>
      </c>
      <c r="D20" s="23">
        <v>10.580204778156997</v>
      </c>
    </row>
    <row r="21" spans="1:4" ht="18" customHeight="1" x14ac:dyDescent="0.2">
      <c r="A21" s="12" t="s">
        <v>15</v>
      </c>
      <c r="B21" s="24">
        <v>2.3169601482854496</v>
      </c>
      <c r="C21" s="24">
        <v>1.4514896867838043</v>
      </c>
      <c r="D21" s="24">
        <v>2.0447284345047922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97.789999999999992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0.12970168612191957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1.5335463258785942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1.2779552715654952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0.81815782528371606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10.580204778156997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2.0447284345047922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2016-02-16T14:50:06Z</dcterms:modified>
</cp:coreProperties>
</file>