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<sst xmlns="http://schemas.openxmlformats.org/spreadsheetml/2006/main" count="23" uniqueCount="17">
  <si>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</si>
  <si>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</si>
  <si>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</si>
  <si>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</si>
  <si>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</si>
  <si>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</si>
  <si>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</si>
  <si>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</si>
  <si>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</si>
  <si>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</si>
  <si>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</si>
  <si>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</si>
  <si>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</si>
  <si>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</si>
  <si>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MIRADOLO TERME</t>
  </si>
  <si>
    <t>Miradolo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</si>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</sst>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10.546875</c:v>
                </c:pt>
                <c:pt idx="1">
                  <c:v>3.5251798561151078</c:v>
                </c:pt>
                <c:pt idx="2">
                  <c:v>10.227272727272728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5360"/>
        <c:axId val="149136512"/>
      </c:lineChart>
      <c:catAx>
        <c:axId val="1490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512"/>
        <c:crosses val="autoZero"/>
        <c:auto val="1"/>
        <c:lblAlgn val="ctr"/>
        <c:lblOffset val="100"/>
        <c:noMultiLvlLbl val="0"/>
      </c:catAx>
      <c:valAx>
        <c:axId val="1491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29.718875502008029</c:v>
                </c:pt>
                <c:pt idx="1">
                  <c:v>12.857142857142856</c:v>
                </c:pt>
                <c:pt idx="2">
                  <c:v>24.69879518072289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8144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15.416666666666668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24.69879518072289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15.416666666666668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6512"/>
        <c:axId val="156186496"/>
      </c:bubbleChart>
      <c:valAx>
        <c:axId val="1505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496"/>
        <c:crosses val="autoZero"/>
        <c:crossBetween val="midCat"/>
      </c:valAx>
      <c:valAx>
        <c:axId val="1561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8.2324455205811145</v>
      </c>
      <c r="C13" s="27">
        <v>2.9002320185614847</v>
      </c>
      <c r="D13" s="27">
        <v>6.634615384615385</v>
      </c>
    </row>
    <row r="14" spans="1:4" ht="19.899999999999999" customHeight="1" x14ac:dyDescent="0.2">
      <c r="A14" s="9" t="s">
        <v>9</v>
      </c>
      <c r="B14" s="27">
        <v>14.757709251101323</v>
      </c>
      <c r="C14" s="27">
        <v>4.5454545454545459</v>
      </c>
      <c r="D14" s="27">
        <v>15.416666666666668</v>
      </c>
    </row>
    <row r="15" spans="1:4" ht="19.899999999999999" customHeight="1" x14ac:dyDescent="0.2">
      <c r="A15" s="9" t="s">
        <v>10</v>
      </c>
      <c r="B15" s="27">
        <v>10.546875</v>
      </c>
      <c r="C15" s="27">
        <v>3.5251798561151078</v>
      </c>
      <c r="D15" s="27">
        <v>10.227272727272728</v>
      </c>
    </row>
    <row r="16" spans="1:4" ht="19.899999999999999" customHeight="1" x14ac:dyDescent="0.2">
      <c r="A16" s="10" t="s">
        <v>11</v>
      </c>
      <c r="B16" s="28">
        <v>29.718875502008029</v>
      </c>
      <c r="C16" s="28">
        <v>12.857142857142856</v>
      </c>
      <c r="D16" s="28">
        <v>24.69879518072289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6.634615384615385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15.416666666666668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10.227272727272728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24.69879518072289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2016-04-29T09:08:59Z</dcterms:modified>
</cp:coreProperties>
</file>