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<sst xmlns="http://schemas.openxmlformats.org/spreadsheetml/2006/main" count="25" uniqueCount="18">
  <si>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</si>
  <si>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</si>
  <si>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</si>
  <si>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</si>
  <si>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</si>
  <si>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</si>
  <si>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</si>
  <si>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</si>
  <si>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</si>
  <si>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</si>
  <si>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</si>
  <si>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</si>
  <si>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</si>
  <si>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</si>
  <si>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</si>
  <si>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MIRADOLO TERME</t>
  </si>
  <si>
    <t>Miradolo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</si>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</sst>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12.364322793770647</c:v>
                </c:pt>
                <c:pt idx="1">
                  <c:v>11.943319838056681</c:v>
                </c:pt>
                <c:pt idx="2">
                  <c:v>20.819112627986346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32595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25952"/>
        <c:crosses val="autoZero"/>
        <c:auto val="1"/>
        <c:lblAlgn val="ctr"/>
        <c:lblOffset val="100"/>
        <c:noMultiLvlLbl val="0"/>
      </c:catAx>
      <c:valAx>
        <c:axId val="8932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35.719905586152635</c:v>
                </c:pt>
                <c:pt idx="1">
                  <c:v>37.393767705382437</c:v>
                </c:pt>
                <c:pt idx="2">
                  <c:v>43.742405832320777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Miradolo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64.918851435705378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43.742405832320777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20.819112627986346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Miradolo Terme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64.918851435705378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43.742405832320777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65.607625099285144</v>
      </c>
      <c r="C13" s="28">
        <v>63.150183150183146</v>
      </c>
      <c r="D13" s="28">
        <v>64.918851435705378</v>
      </c>
    </row>
    <row r="14" spans="1:4" ht="17.45" customHeight="1" x14ac:dyDescent="0.25">
      <c r="A14" s="9" t="s">
        <v>8</v>
      </c>
      <c r="B14" s="28">
        <v>35.719905586152635</v>
      </c>
      <c r="C14" s="28">
        <v>37.393767705382437</v>
      </c>
      <c r="D14" s="28">
        <v>43.742405832320777</v>
      </c>
    </row>
    <row r="15" spans="1:4" ht="17.45" customHeight="1" x14ac:dyDescent="0.25">
      <c r="A15" s="27" t="s">
        <v>9</v>
      </c>
      <c r="B15" s="28">
        <v>50.59288537549407</v>
      </c>
      <c r="C15" s="28">
        <v>50.054015124234787</v>
      </c>
      <c r="D15" s="28">
        <v>54.187192118226605</v>
      </c>
    </row>
    <row r="16" spans="1:4" ht="17.45" customHeight="1" x14ac:dyDescent="0.25">
      <c r="A16" s="27" t="s">
        <v>10</v>
      </c>
      <c r="B16" s="28">
        <v>12.364322793770647</v>
      </c>
      <c r="C16" s="28">
        <v>11.943319838056681</v>
      </c>
      <c r="D16" s="28">
        <v>20.819112627986346</v>
      </c>
    </row>
    <row r="17" spans="1:4" ht="17.45" customHeight="1" x14ac:dyDescent="0.25">
      <c r="A17" s="10" t="s">
        <v>6</v>
      </c>
      <c r="B17" s="31">
        <v>172.91666666666669</v>
      </c>
      <c r="C17" s="31">
        <v>102.18978102189782</v>
      </c>
      <c r="D17" s="31">
        <v>77.934272300469488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64.918851435705378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43.742405832320777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54.187192118226605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20.819112627986346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77.934272300469488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2016-03-11T09:37:43Z</dcterms:modified>
</cp:coreProperties>
</file>