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<sst xmlns="http://schemas.openxmlformats.org/spreadsheetml/2006/main" count="25" uniqueCount="18">
  <si>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</si>
  <si>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</si>
  <si>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</si>
  <si>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</si>
  <si>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</si>
  <si>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</si>
  <si>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</si>
  <si>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</si>
  <si>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</si>
  <si>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</si>
  <si>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</si>
  <si>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</si>
  <si>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</si>
  <si>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</si>
  <si>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</si>
  <si>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MIRADOLO TERME</t>
  </si>
  <si>
    <t>Miradolo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</si>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</sst>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54.851485148514854</c:v>
                </c:pt>
                <c:pt idx="1">
                  <c:v>89.726027397260282</c:v>
                </c:pt>
                <c:pt idx="2">
                  <c:v>114.93728620296466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109.62217212158907</c:v>
                </c:pt>
                <c:pt idx="1">
                  <c:v>89.203823450244442</c:v>
                </c:pt>
                <c:pt idx="2">
                  <c:v>88.525116842183593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Miradolo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114.93728620296466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0.44692737430167595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88.525116842183593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4704"/>
        <c:axId val="96679040"/>
      </c:bubbleChart>
      <c:valAx>
        <c:axId val="963447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47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109.62217212158907</v>
      </c>
      <c r="C13" s="19">
        <v>89.203823450244442</v>
      </c>
      <c r="D13" s="19">
        <v>88.525116842183593</v>
      </c>
    </row>
    <row r="14" spans="1:4" ht="20.45" customHeight="1" x14ac:dyDescent="0.2">
      <c r="A14" s="8" t="s">
        <v>8</v>
      </c>
      <c r="B14" s="19">
        <v>1.5950920245398774</v>
      </c>
      <c r="C14" s="19">
        <v>4.5</v>
      </c>
      <c r="D14" s="19">
        <v>2.9523809523809526</v>
      </c>
    </row>
    <row r="15" spans="1:4" ht="20.45" customHeight="1" x14ac:dyDescent="0.2">
      <c r="A15" s="8" t="s">
        <v>9</v>
      </c>
      <c r="B15" s="19">
        <v>54.851485148514854</v>
      </c>
      <c r="C15" s="19">
        <v>89.726027397260282</v>
      </c>
      <c r="D15" s="19">
        <v>114.93728620296466</v>
      </c>
    </row>
    <row r="16" spans="1:4" ht="20.45" customHeight="1" x14ac:dyDescent="0.2">
      <c r="A16" s="8" t="s">
        <v>10</v>
      </c>
      <c r="B16" s="19">
        <v>0.44069041498347417</v>
      </c>
      <c r="C16" s="19">
        <v>0.36556995679627785</v>
      </c>
      <c r="D16" s="19">
        <v>0.44692737430167595</v>
      </c>
    </row>
    <row r="17" spans="1:4" ht="20.45" customHeight="1" x14ac:dyDescent="0.2">
      <c r="A17" s="9" t="s">
        <v>7</v>
      </c>
      <c r="B17" s="20">
        <v>60.227272727272727</v>
      </c>
      <c r="C17" s="20">
        <v>28.158844765342963</v>
      </c>
      <c r="D17" s="20">
        <v>23.26869806094183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88.525116842183593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2.9523809523809526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114.93728620296466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0.44692737430167595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23.26869806094183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2016-01-28T09:35:28Z</dcterms:modified>
</cp:coreProperties>
</file>