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<sst xmlns="http://schemas.openxmlformats.org/spreadsheetml/2006/main" count="23" uniqueCount="17">
  <si>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</si>
  <si>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</si>
  <si>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</si>
  <si>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</si>
  <si>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</si>
  <si>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</si>
  <si>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</si>
  <si>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</si>
  <si>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</si>
  <si>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</si>
  <si>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</si>
  <si>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</si>
  <si>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</si>
  <si>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</si>
  <si>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MIRADOLO TERME</t>
  </si>
  <si>
    <t>Miradolo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</si>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</sst>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3.0144167758846661</c:v>
                </c:pt>
                <c:pt idx="1">
                  <c:v>4.7149122807017543</c:v>
                </c:pt>
                <c:pt idx="2">
                  <c:v>5.4131054131054128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Miradolo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5.4131054131054128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5.7929724596391265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Miradolo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5.4131054131054128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707392"/>
        <c:axId val="86744448"/>
      </c:bubbleChart>
      <c:valAx>
        <c:axId val="6570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valAx>
        <c:axId val="867444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8.781127129750983</c:v>
                </c:pt>
                <c:pt idx="1">
                  <c:v>11.62280701754386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056"/>
        <c:axId val="89612288"/>
      </c:lineChart>
      <c:catAx>
        <c:axId val="895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2288"/>
        <c:crosses val="autoZero"/>
        <c:auto val="1"/>
        <c:lblAlgn val="ctr"/>
        <c:lblOffset val="100"/>
        <c:noMultiLvlLbl val="0"/>
      </c:catAx>
      <c:valAx>
        <c:axId val="8961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29.388560157790927</v>
      </c>
      <c r="C13" s="28">
        <v>29.428571428571427</v>
      </c>
      <c r="D13" s="28">
        <v>29.518855656697006</v>
      </c>
    </row>
    <row r="14" spans="1:4" ht="19.899999999999999" customHeight="1" x14ac:dyDescent="0.2">
      <c r="A14" s="9" t="s">
        <v>8</v>
      </c>
      <c r="B14" s="28">
        <v>6.9462647444298824</v>
      </c>
      <c r="C14" s="28">
        <v>5.3728070175438596</v>
      </c>
      <c r="D14" s="28">
        <v>5.7929724596391265</v>
      </c>
    </row>
    <row r="15" spans="1:4" ht="19.899999999999999" customHeight="1" x14ac:dyDescent="0.2">
      <c r="A15" s="9" t="s">
        <v>9</v>
      </c>
      <c r="B15" s="28">
        <v>8.781127129750983</v>
      </c>
      <c r="C15" s="28">
        <v>11.62280701754386</v>
      </c>
      <c r="D15" s="28">
        <v>11.111111111111111</v>
      </c>
    </row>
    <row r="16" spans="1:4" ht="19.899999999999999" customHeight="1" x14ac:dyDescent="0.2">
      <c r="A16" s="10" t="s">
        <v>7</v>
      </c>
      <c r="B16" s="29">
        <v>3.0144167758846661</v>
      </c>
      <c r="C16" s="29">
        <v>4.7149122807017543</v>
      </c>
      <c r="D16" s="29">
        <v>5.4131054131054128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29.518855656697006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5.7929724596391265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11.111111111111111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5.4131054131054128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2016-01-26T15:32:49Z</dcterms:modified>
</cp:coreProperties>
</file>