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<sst xmlns="http://schemas.openxmlformats.org/spreadsheetml/2006/main" count="21" uniqueCount="16">
  <si>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</si>
  <si>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</si>
  <si>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</si>
  <si>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</si>
  <si>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</si>
  <si>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</si>
  <si>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</si>
  <si>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</si>
  <si>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</si>
  <si>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</si>
  <si>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</si>
  <si>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</si>
  <si>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</si>
  <si>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MIRADOLO TERME</t>
  </si>
  <si>
    <t>Miradolo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</si>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</sst>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2.6404077849860981</c:v>
                </c:pt>
                <c:pt idx="1">
                  <c:v>2.4232238349885407</c:v>
                </c:pt>
                <c:pt idx="2">
                  <c:v>2.4210862619808307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29184"/>
        <c:axId val="170067456"/>
      </c:lineChart>
      <c:catAx>
        <c:axId val="1680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7456"/>
        <c:crosses val="autoZero"/>
        <c:auto val="1"/>
        <c:lblAlgn val="ctr"/>
        <c:lblOffset val="100"/>
        <c:noMultiLvlLbl val="0"/>
      </c:catAx>
      <c:valAx>
        <c:axId val="1700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2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27.710843373493976</c:v>
                </c:pt>
                <c:pt idx="1">
                  <c:v>29.793735676088616</c:v>
                </c:pt>
                <c:pt idx="2">
                  <c:v>31.821086261980831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5360"/>
        <c:axId val="170096896"/>
      </c:lineChart>
      <c:catAx>
        <c:axId val="1700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6896"/>
        <c:crosses val="autoZero"/>
        <c:auto val="1"/>
        <c:lblAlgn val="ctr"/>
        <c:lblOffset val="100"/>
        <c:noMultiLvlLbl val="0"/>
      </c:catAx>
      <c:valAx>
        <c:axId val="1700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Miradolo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31.821086261980831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0.89456869009584672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2.4210862619808307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65920"/>
        <c:axId val="176068096"/>
      </c:bubbleChart>
      <c:valAx>
        <c:axId val="1760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8096"/>
        <c:crosses val="autoZero"/>
        <c:crossBetween val="midCat"/>
      </c:valAx>
      <c:valAx>
        <c:axId val="17606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2.6404077849860981</v>
      </c>
      <c r="C13" s="27">
        <v>2.4232238349885407</v>
      </c>
      <c r="D13" s="27">
        <v>2.4210862619808307</v>
      </c>
    </row>
    <row r="14" spans="1:4" ht="21.6" customHeight="1" x14ac:dyDescent="0.2">
      <c r="A14" s="8" t="s">
        <v>5</v>
      </c>
      <c r="B14" s="27">
        <v>27.710843373493976</v>
      </c>
      <c r="C14" s="27">
        <v>29.793735676088616</v>
      </c>
      <c r="D14" s="27">
        <v>31.821086261980831</v>
      </c>
    </row>
    <row r="15" spans="1:4" ht="21.6" customHeight="1" x14ac:dyDescent="0.2">
      <c r="A15" s="9" t="s">
        <v>6</v>
      </c>
      <c r="B15" s="28">
        <v>1.5755329008341055</v>
      </c>
      <c r="C15" s="28">
        <v>0.53475935828876997</v>
      </c>
      <c r="D15" s="28">
        <v>0.89456869009584672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2.4210862619808307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31.821086261980831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0.89456869009584672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2015-04-17T08:29:38Z</dcterms:modified>
</cp:coreProperties>
</file>