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<sst xmlns="http://schemas.openxmlformats.org/spreadsheetml/2006/main" count="33" uniqueCount="22">
  <si>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</si>
  <si>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</si>
  <si>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</si>
  <si>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</si>
  <si>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</si>
  <si>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</si>
  <si>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</si>
  <si>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</si>
  <si>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</si>
  <si>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</si>
  <si>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</si>
  <si>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</si>
  <si>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</si>
  <si>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</si>
  <si>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</si>
  <si>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</si>
  <si>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</si>
  <si>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</si>
  <si>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PAVIA</t>
  </si>
  <si>
    <t>MEZZANINO</t>
  </si>
  <si>
    <t>Mezzanino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</si>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</sst>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56.962025316455701</c:v>
                </c:pt>
                <c:pt idx="1">
                  <c:v>58.492201039861349</c:v>
                </c:pt>
                <c:pt idx="2">
                  <c:v>68.540344514959202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39168"/>
        <c:axId val="60313600"/>
      </c:lineChart>
      <c:catAx>
        <c:axId val="584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3600"/>
        <c:crosses val="autoZero"/>
        <c:auto val="1"/>
        <c:lblAlgn val="ctr"/>
        <c:lblOffset val="100"/>
        <c:noMultiLvlLbl val="0"/>
      </c:catAx>
      <c:valAx>
        <c:axId val="6031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39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60.476190476190474</c:v>
                </c:pt>
                <c:pt idx="1">
                  <c:v>73.037037037037038</c:v>
                </c:pt>
                <c:pt idx="2">
                  <c:v>74.338624338624342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480"/>
        <c:axId val="60406016"/>
      </c:lineChart>
      <c:catAx>
        <c:axId val="604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Mezzanino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8.0687830687830679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9.6560846560846549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74.338624338624342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69920"/>
        <c:axId val="87571840"/>
      </c:bubbleChart>
      <c:valAx>
        <c:axId val="87569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crossBetween val="midCat"/>
      </c:valAx>
      <c:valAx>
        <c:axId val="87571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56.962025316455701</v>
      </c>
      <c r="C13" s="21">
        <v>58.492201039861349</v>
      </c>
      <c r="D13" s="21">
        <v>68.540344514959202</v>
      </c>
    </row>
    <row r="14" spans="1:4" ht="17.45" customHeight="1" x14ac:dyDescent="0.2">
      <c r="A14" s="10" t="s">
        <v>12</v>
      </c>
      <c r="B14" s="21">
        <v>38.065099457504523</v>
      </c>
      <c r="C14" s="21">
        <v>46.013864818024267</v>
      </c>
      <c r="D14" s="21">
        <v>51.223934723481413</v>
      </c>
    </row>
    <row r="15" spans="1:4" ht="17.45" customHeight="1" x14ac:dyDescent="0.2">
      <c r="A15" s="10" t="s">
        <v>13</v>
      </c>
      <c r="B15" s="21">
        <v>208.21917808219177</v>
      </c>
      <c r="C15" s="21">
        <v>345.21739130434781</v>
      </c>
      <c r="D15" s="21">
        <v>338.28125</v>
      </c>
    </row>
    <row r="16" spans="1:4" ht="17.45" customHeight="1" x14ac:dyDescent="0.2">
      <c r="A16" s="10" t="s">
        <v>6</v>
      </c>
      <c r="B16" s="21">
        <v>185.71428571428572</v>
      </c>
      <c r="C16" s="21">
        <v>462.06896551724139</v>
      </c>
      <c r="D16" s="21">
        <v>209.52380952380955</v>
      </c>
    </row>
    <row r="17" spans="1:4" ht="17.45" customHeight="1" x14ac:dyDescent="0.2">
      <c r="A17" s="10" t="s">
        <v>7</v>
      </c>
      <c r="B17" s="21">
        <v>60.476190476190474</v>
      </c>
      <c r="C17" s="21">
        <v>73.037037037037038</v>
      </c>
      <c r="D17" s="21">
        <v>74.338624338624342</v>
      </c>
    </row>
    <row r="18" spans="1:4" ht="17.45" customHeight="1" x14ac:dyDescent="0.2">
      <c r="A18" s="10" t="s">
        <v>14</v>
      </c>
      <c r="B18" s="21">
        <v>16.666666666666664</v>
      </c>
      <c r="C18" s="21">
        <v>9.3333333333333339</v>
      </c>
      <c r="D18" s="21">
        <v>8.0687830687830679</v>
      </c>
    </row>
    <row r="19" spans="1:4" ht="17.45" customHeight="1" x14ac:dyDescent="0.2">
      <c r="A19" s="10" t="s">
        <v>8</v>
      </c>
      <c r="B19" s="21">
        <v>9.6825396825396837</v>
      </c>
      <c r="C19" s="21">
        <v>6.9629629629629628</v>
      </c>
      <c r="D19" s="21">
        <v>9.6560846560846549</v>
      </c>
    </row>
    <row r="20" spans="1:4" ht="17.45" customHeight="1" x14ac:dyDescent="0.2">
      <c r="A20" s="10" t="s">
        <v>10</v>
      </c>
      <c r="B20" s="21">
        <v>75.714285714285708</v>
      </c>
      <c r="C20" s="21">
        <v>65.333333333333329</v>
      </c>
      <c r="D20" s="21">
        <v>77.38095238095238</v>
      </c>
    </row>
    <row r="21" spans="1:4" ht="17.45" customHeight="1" x14ac:dyDescent="0.2">
      <c r="A21" s="11" t="s">
        <v>9</v>
      </c>
      <c r="B21" s="22">
        <v>6.3492063492063489</v>
      </c>
      <c r="C21" s="22">
        <v>5.1851851851851851</v>
      </c>
      <c r="D21" s="22">
        <v>5.1587301587301582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68.540344514959202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51.223934723481413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338.28125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209.52380952380955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74.338624338624342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8.0687830687830679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9.6560846560846549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77.38095238095238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5.1587301587301582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2016-01-28T16:43:41Z</dcterms:modified>
</cp:coreProperties>
</file>