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<sst xmlns="http://schemas.openxmlformats.org/spreadsheetml/2006/main" count="25" uniqueCount="18">
  <si>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</si>
  <si>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</si>
  <si>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</si>
  <si>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</si>
  <si>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</si>
  <si>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</si>
  <si>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</si>
  <si>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</si>
  <si>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</si>
  <si>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</si>
  <si>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</si>
  <si>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</si>
  <si>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</si>
  <si>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</si>
  <si>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</si>
  <si>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MEZZANINO</t>
  </si>
  <si>
    <t>Mezzanino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</si>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</sst>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14.540337711069418</c:v>
                </c:pt>
                <c:pt idx="1">
                  <c:v>14.529914529914532</c:v>
                </c:pt>
                <c:pt idx="2">
                  <c:v>12.209302325581394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65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656"/>
        <c:crosses val="autoZero"/>
        <c:auto val="1"/>
        <c:lblAlgn val="ctr"/>
        <c:lblOffset val="100"/>
        <c:noMultiLvlLbl val="0"/>
      </c:catAx>
      <c:valAx>
        <c:axId val="879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30.792227204783256</c:v>
                </c:pt>
                <c:pt idx="1">
                  <c:v>39.322533136966129</c:v>
                </c:pt>
                <c:pt idx="2">
                  <c:v>47.941176470588239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60.823170731707322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47.941176470588239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12.209302325581394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60.823170731707322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47.941176470588239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558528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528"/>
        <c:crosses val="autoZero"/>
        <c:crossBetween val="midCat"/>
      </c:valAx>
      <c:valAx>
        <c:axId val="975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62.828947368421048</v>
      </c>
      <c r="C13" s="28">
        <v>64.362519201228878</v>
      </c>
      <c r="D13" s="28">
        <v>60.823170731707322</v>
      </c>
    </row>
    <row r="14" spans="1:4" ht="17.45" customHeight="1" x14ac:dyDescent="0.25">
      <c r="A14" s="9" t="s">
        <v>8</v>
      </c>
      <c r="B14" s="28">
        <v>30.792227204783256</v>
      </c>
      <c r="C14" s="28">
        <v>39.322533136966129</v>
      </c>
      <c r="D14" s="28">
        <v>47.941176470588239</v>
      </c>
    </row>
    <row r="15" spans="1:4" ht="17.45" customHeight="1" x14ac:dyDescent="0.25">
      <c r="A15" s="27" t="s">
        <v>9</v>
      </c>
      <c r="B15" s="28">
        <v>46.045418950665621</v>
      </c>
      <c r="C15" s="28">
        <v>51.578947368421055</v>
      </c>
      <c r="D15" s="28">
        <v>54.266467065868262</v>
      </c>
    </row>
    <row r="16" spans="1:4" ht="17.45" customHeight="1" x14ac:dyDescent="0.25">
      <c r="A16" s="27" t="s">
        <v>10</v>
      </c>
      <c r="B16" s="28">
        <v>14.540337711069418</v>
      </c>
      <c r="C16" s="28">
        <v>14.529914529914532</v>
      </c>
      <c r="D16" s="28">
        <v>12.209302325581394</v>
      </c>
    </row>
    <row r="17" spans="1:4" ht="17.45" customHeight="1" x14ac:dyDescent="0.25">
      <c r="A17" s="10" t="s">
        <v>6</v>
      </c>
      <c r="B17" s="31">
        <v>150</v>
      </c>
      <c r="C17" s="31">
        <v>111.86440677966101</v>
      </c>
      <c r="D17" s="31">
        <v>70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60.823170731707322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47.941176470588239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54.266467065868262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12.209302325581394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2016-03-11T09:37:42Z</dcterms:modified>
</cp:coreProperties>
</file>