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<sst xmlns="http://schemas.openxmlformats.org/spreadsheetml/2006/main" count="25" uniqueCount="18">
  <si>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</si>
  <si>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</si>
  <si>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</si>
  <si>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</si>
  <si>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</si>
  <si>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</si>
  <si>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</si>
  <si>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</si>
  <si>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</si>
  <si>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</si>
  <si>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</si>
  <si>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</si>
  <si>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</si>
  <si>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</si>
  <si>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</si>
  <si>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MEZZANINO</t>
  </si>
  <si>
    <t>Mezzanino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</si>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</sst>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74.152542372881356</c:v>
                </c:pt>
                <c:pt idx="1">
                  <c:v>90.517241379310349</c:v>
                </c:pt>
                <c:pt idx="2">
                  <c:v>121.11436950146629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115.11596907491335</c:v>
                </c:pt>
                <c:pt idx="1">
                  <c:v>95.357142857142861</c:v>
                </c:pt>
                <c:pt idx="2">
                  <c:v>85.423004490801105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121.11436950146629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0.69979006298110569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85.423004490801105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115.11596907491335</v>
      </c>
      <c r="C13" s="19">
        <v>95.357142857142861</v>
      </c>
      <c r="D13" s="19">
        <v>85.423004490801105</v>
      </c>
    </row>
    <row r="14" spans="1:4" ht="20.45" customHeight="1" x14ac:dyDescent="0.2">
      <c r="A14" s="8" t="s">
        <v>8</v>
      </c>
      <c r="B14" s="19">
        <v>2.8967254408060454</v>
      </c>
      <c r="C14" s="19">
        <v>5.7239057239057241</v>
      </c>
      <c r="D14" s="19">
        <v>4.7449584816132857</v>
      </c>
    </row>
    <row r="15" spans="1:4" ht="20.45" customHeight="1" x14ac:dyDescent="0.2">
      <c r="A15" s="8" t="s">
        <v>9</v>
      </c>
      <c r="B15" s="19">
        <v>74.152542372881356</v>
      </c>
      <c r="C15" s="19">
        <v>90.517241379310349</v>
      </c>
      <c r="D15" s="19">
        <v>121.11436950146629</v>
      </c>
    </row>
    <row r="16" spans="1:4" ht="20.45" customHeight="1" x14ac:dyDescent="0.2">
      <c r="A16" s="8" t="s">
        <v>10</v>
      </c>
      <c r="B16" s="19">
        <v>0.51282051282051277</v>
      </c>
      <c r="C16" s="19">
        <v>0.63739376770538236</v>
      </c>
      <c r="D16" s="19">
        <v>0.69979006298110569</v>
      </c>
    </row>
    <row r="17" spans="1:4" ht="20.45" customHeight="1" x14ac:dyDescent="0.2">
      <c r="A17" s="9" t="s">
        <v>7</v>
      </c>
      <c r="B17" s="20">
        <v>59.883720930232556</v>
      </c>
      <c r="C17" s="20">
        <v>28.000000000000004</v>
      </c>
      <c r="D17" s="20">
        <v>13.084112149532709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85.423004490801105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4.7449584816132857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121.11436950146629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0.69979006298110569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13.084112149532709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2016-01-28T09:35:27Z</dcterms:modified>
</cp:coreProperties>
</file>