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<sst xmlns="http://schemas.openxmlformats.org/spreadsheetml/2006/main" count="23" uniqueCount="17">
  <si>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</si>
  <si>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</si>
  <si>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</si>
  <si>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</si>
  <si>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</si>
  <si>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</si>
  <si>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</si>
  <si>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</si>
  <si>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</si>
  <si>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</si>
  <si>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</si>
  <si>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</si>
  <si>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</si>
  <si>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PAVIA</t>
  </si>
  <si>
    <t>MEZZANINO</t>
  </si>
  <si>
    <t>Mezzanino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</si>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</sst>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2.0050125313283207</c:v>
                </c:pt>
                <c:pt idx="1">
                  <c:v>3.0444964871194378</c:v>
                </c:pt>
                <c:pt idx="2">
                  <c:v>7.5294117647058814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352"/>
        <c:axId val="63846272"/>
      </c:lineChart>
      <c:catAx>
        <c:axId val="6384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auto val="1"/>
        <c:lblAlgn val="ctr"/>
        <c:lblOffset val="100"/>
        <c:noMultiLvlLbl val="0"/>
      </c:catAx>
      <c:valAx>
        <c:axId val="6384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Mezzanino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13.882352941176471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7.5294117647058814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6.1176470588235299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Mezzanino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13.882352941176471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7.5294117647058814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7328"/>
        <c:axId val="89187072"/>
      </c:bubbleChart>
      <c:valAx>
        <c:axId val="88947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072"/>
        <c:crosses val="autoZero"/>
        <c:crossBetween val="midCat"/>
      </c:valAx>
      <c:valAx>
        <c:axId val="891870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10.275689223057643</c:v>
                </c:pt>
                <c:pt idx="1">
                  <c:v>9.1334894613583142</c:v>
                </c:pt>
                <c:pt idx="2">
                  <c:v>13.882352941176471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440"/>
        <c:axId val="89817472"/>
      </c:lineChart>
      <c:catAx>
        <c:axId val="8954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472"/>
        <c:crosses val="autoZero"/>
        <c:auto val="1"/>
        <c:lblAlgn val="ctr"/>
        <c:lblOffset val="100"/>
        <c:noMultiLvlLbl val="0"/>
      </c:catAx>
      <c:valAx>
        <c:axId val="8981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31.353135313531354</v>
      </c>
      <c r="C13" s="28">
        <v>36.30573248407643</v>
      </c>
      <c r="D13" s="28">
        <v>26.854219948849106</v>
      </c>
    </row>
    <row r="14" spans="1:4" ht="19.899999999999999" customHeight="1" x14ac:dyDescent="0.2">
      <c r="A14" s="9" t="s">
        <v>8</v>
      </c>
      <c r="B14" s="28">
        <v>5.7644110275689222</v>
      </c>
      <c r="C14" s="28">
        <v>3.9812646370023423</v>
      </c>
      <c r="D14" s="28">
        <v>6.1176470588235299</v>
      </c>
    </row>
    <row r="15" spans="1:4" ht="19.899999999999999" customHeight="1" x14ac:dyDescent="0.2">
      <c r="A15" s="9" t="s">
        <v>9</v>
      </c>
      <c r="B15" s="28">
        <v>10.275689223057643</v>
      </c>
      <c r="C15" s="28">
        <v>9.1334894613583142</v>
      </c>
      <c r="D15" s="28">
        <v>13.882352941176471</v>
      </c>
    </row>
    <row r="16" spans="1:4" ht="19.899999999999999" customHeight="1" x14ac:dyDescent="0.2">
      <c r="A16" s="10" t="s">
        <v>7</v>
      </c>
      <c r="B16" s="29">
        <v>2.0050125313283207</v>
      </c>
      <c r="C16" s="29">
        <v>3.0444964871194378</v>
      </c>
      <c r="D16" s="29">
        <v>7.5294117647058814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26.854219948849106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6.1176470588235299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13.882352941176471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7.5294117647058814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2016-01-26T15:32:48Z</dcterms:modified>
</cp:coreProperties>
</file>