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<sst xmlns="http://schemas.openxmlformats.org/spreadsheetml/2006/main" count="45" uniqueCount="26">
  <si>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</si>
  <si>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</si>
  <si>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</si>
  <si>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</si>
  <si>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</si>
  <si>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</si>
  <si>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</si>
  <si>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</si>
  <si>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</si>
  <si>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</si>
  <si>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</si>
  <si>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</si>
  <si>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</si>
  <si>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</si>
  <si>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</si>
  <si>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</si>
  <si>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</si>
  <si>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</si>
  <si>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</si>
  <si>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</si>
  <si>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</si>
  <si>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MEZZANINO</t>
  </si>
  <si>
    <t>….</t>
  </si>
  <si>
    <t>-</t>
  </si>
  <si>
    <t>Mezzanino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</si>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</sst>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1.6216216216216217</c:v>
                </c:pt>
                <c:pt idx="2">
                  <c:v>3.7837837837837842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25.742574257425744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25.742574257425744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50.632911392405063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25.742574257425744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2.8388928317955999</v>
      </c>
      <c r="C13" s="30">
        <v>10.217983651226158</v>
      </c>
      <c r="D13" s="30">
        <v>67.603748326639888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25.742574257425744</v>
      </c>
    </row>
    <row r="15" spans="1:4" ht="19.899999999999999" customHeight="1" x14ac:dyDescent="0.2">
      <c r="A15" s="9" t="s">
        <v>6</v>
      </c>
      <c r="B15" s="30" t="s">
        <v>22</v>
      </c>
      <c r="C15" s="30">
        <v>1.6216216216216217</v>
      </c>
      <c r="D15" s="30">
        <v>3.7837837837837842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50.632911392405063</v>
      </c>
    </row>
    <row r="17" spans="1:4" ht="19.899999999999999" customHeight="1" x14ac:dyDescent="0.2">
      <c r="A17" s="9" t="s">
        <v>13</v>
      </c>
      <c r="B17" s="30" t="s">
        <v>22</v>
      </c>
      <c r="C17" s="30">
        <v>73.688212927756652</v>
      </c>
      <c r="D17" s="30">
        <v>98.514319809069207</v>
      </c>
    </row>
    <row r="18" spans="1:4" ht="19.899999999999999" customHeight="1" x14ac:dyDescent="0.2">
      <c r="A18" s="9" t="s">
        <v>14</v>
      </c>
      <c r="B18" s="30" t="s">
        <v>22</v>
      </c>
      <c r="C18" s="30">
        <v>24.925816023738872</v>
      </c>
      <c r="D18" s="30">
        <v>18.183973447131343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15.841584158415841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72.903739061256957</v>
      </c>
    </row>
    <row r="22" spans="1:4" ht="19.899999999999999" customHeight="1" x14ac:dyDescent="0.2">
      <c r="A22" s="10" t="s">
        <v>17</v>
      </c>
      <c r="B22" s="31" t="s">
        <v>22</v>
      </c>
      <c r="C22" s="31">
        <v>51.393188854489168</v>
      </c>
      <c r="D22" s="31">
        <v>173.31206804891016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67.603748326639888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25.742574257425744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3.7837837837837842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50.632911392405063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98.514319809069207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18.183973447131343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15.841584158415841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72.903739061256957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173.31206804891016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2016-01-26T09:25:00Z</dcterms:modified>
</cp:coreProperties>
</file>