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<sst xmlns="http://schemas.openxmlformats.org/spreadsheetml/2006/main" count="31" uniqueCount="21">
  <si>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</si>
  <si>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</si>
  <si>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</si>
  <si>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</si>
  <si>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</si>
  <si>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</si>
  <si>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</si>
  <si>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</si>
  <si>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</si>
  <si>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</si>
  <si>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</si>
  <si>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</si>
  <si>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</si>
  <si>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</si>
  <si>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</si>
  <si>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</si>
  <si>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</si>
  <si>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</si>
  <si>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MEZZANINO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</si>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</sst>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112.62269399239058</c:v>
                </c:pt>
                <c:pt idx="1">
                  <c:v>117.33861943281005</c:v>
                </c:pt>
                <c:pt idx="2">
                  <c:v>119.41682386418135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-0.22431886934884959</c:v>
                </c:pt>
                <c:pt idx="1">
                  <c:v>0.41104947316485951</c:v>
                </c:pt>
                <c:pt idx="2">
                  <c:v>0.17571576472403816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1.3626135771900527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4.5021460426597493E-2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0.17571576472403816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1.3626135771900527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4.5021460426597493E-2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1409</v>
      </c>
      <c r="C13" s="29">
        <v>1468</v>
      </c>
      <c r="D13" s="29">
        <v>1494</v>
      </c>
    </row>
    <row r="14" spans="1:4" ht="19.149999999999999" customHeight="1" x14ac:dyDescent="0.2">
      <c r="A14" s="9" t="s">
        <v>9</v>
      </c>
      <c r="B14" s="28">
        <v>-0.22431886934884959</v>
      </c>
      <c r="C14" s="28">
        <v>0.41104947316485951</v>
      </c>
      <c r="D14" s="28">
        <v>0.17571576472403816</v>
      </c>
    </row>
    <row r="15" spans="1:4" ht="19.149999999999999" customHeight="1" x14ac:dyDescent="0.2">
      <c r="A15" s="9" t="s">
        <v>10</v>
      </c>
      <c r="B15" s="28" t="s">
        <v>2</v>
      </c>
      <c r="C15" s="28">
        <v>0.44550707084893837</v>
      </c>
      <c r="D15" s="28">
        <v>1.3626135771900527</v>
      </c>
    </row>
    <row r="16" spans="1:4" ht="19.149999999999999" customHeight="1" x14ac:dyDescent="0.2">
      <c r="A16" s="9" t="s">
        <v>11</v>
      </c>
      <c r="B16" s="28" t="s">
        <v>2</v>
      </c>
      <c r="C16" s="28">
        <v>0.40748160972190473</v>
      </c>
      <c r="D16" s="28">
        <v>4.5021460426597493E-2</v>
      </c>
    </row>
    <row r="17" spans="1:4" ht="19.149999999999999" customHeight="1" x14ac:dyDescent="0.2">
      <c r="A17" s="9" t="s">
        <v>12</v>
      </c>
      <c r="B17" s="22">
        <v>10.123179225149473</v>
      </c>
      <c r="C17" s="22">
        <v>10.629995929516898</v>
      </c>
      <c r="D17" s="22">
        <v>9.8696787107650206</v>
      </c>
    </row>
    <row r="18" spans="1:4" ht="19.149999999999999" customHeight="1" x14ac:dyDescent="0.2">
      <c r="A18" s="9" t="s">
        <v>13</v>
      </c>
      <c r="B18" s="22">
        <v>6.7423704755145488</v>
      </c>
      <c r="C18" s="22">
        <v>9.4686648501362392</v>
      </c>
      <c r="D18" s="22">
        <v>10.174029451137885</v>
      </c>
    </row>
    <row r="19" spans="1:4" ht="19.149999999999999" customHeight="1" x14ac:dyDescent="0.2">
      <c r="A19" s="11" t="s">
        <v>14</v>
      </c>
      <c r="B19" s="23">
        <v>112.62269399239058</v>
      </c>
      <c r="C19" s="23">
        <v>117.33861943281005</v>
      </c>
      <c r="D19" s="23">
        <v>119.41682386418135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0.17571576472403816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1.3626135771900527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4.5021460426597493E-2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9.8696787107650206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10.174029451137885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119.41682386418135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2016-02-17T10:03:01Z</dcterms:modified>
</cp:coreProperties>
</file>