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<sst xmlns="http://schemas.openxmlformats.org/spreadsheetml/2006/main" count="40" uniqueCount="23">
  <si>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</si>
  <si>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</si>
  <si>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</si>
  <si>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</si>
  <si>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</si>
  <si>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</si>
  <si>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</si>
  <si>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</si>
  <si>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</si>
  <si>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</si>
  <si>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</si>
  <si>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</si>
  <si>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</si>
  <si>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</si>
  <si>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</si>
  <si>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</si>
  <si>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</si>
  <si>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</si>
  <si>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</si>
  <si>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</si>
  <si>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MEZZANA RABATTONE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</si>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</sst>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0.88888888888888884</c:v>
                </c:pt>
                <c:pt idx="2">
                  <c:v>0.44247787610619471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11.578947368421053</c:v>
                </c:pt>
                <c:pt idx="1">
                  <c:v>7.2463768115942031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98.158999999999992</v>
      </c>
      <c r="C13" s="23">
        <v>96.146000000000001</v>
      </c>
      <c r="D13" s="23">
        <v>96.698000000000008</v>
      </c>
    </row>
    <row r="14" spans="1:4" ht="18" customHeight="1" x14ac:dyDescent="0.2">
      <c r="A14" s="10" t="s">
        <v>10</v>
      </c>
      <c r="B14" s="23">
        <v>4793</v>
      </c>
      <c r="C14" s="23">
        <v>7386</v>
      </c>
      <c r="D14" s="23">
        <v>7502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0.88888888888888884</v>
      </c>
      <c r="D17" s="23">
        <v>0.44247787610619471</v>
      </c>
    </row>
    <row r="18" spans="1:4" ht="18" customHeight="1" x14ac:dyDescent="0.2">
      <c r="A18" s="10" t="s">
        <v>7</v>
      </c>
      <c r="B18" s="23">
        <v>0.4464285714285714</v>
      </c>
      <c r="C18" s="23">
        <v>0</v>
      </c>
      <c r="D18" s="23">
        <v>0.44247787610619471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11.578947368421053</v>
      </c>
      <c r="C20" s="23">
        <v>7.2463768115942031</v>
      </c>
      <c r="D20" s="23">
        <v>10.76923076923077</v>
      </c>
    </row>
    <row r="21" spans="1:4" ht="18" customHeight="1" x14ac:dyDescent="0.2">
      <c r="A21" s="12" t="s">
        <v>15</v>
      </c>
      <c r="B21" s="24">
        <v>2.2321428571428572</v>
      </c>
      <c r="C21" s="24">
        <v>2.666666666666667</v>
      </c>
      <c r="D21" s="24">
        <v>2.6548672566371683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96.698000000000008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0.44247787610619471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0.44247787610619471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10.76923076923077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2.6548672566371683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2016-02-16T14:50:04Z</dcterms:modified>
</cp:coreProperties>
</file>