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<sst xmlns="http://schemas.openxmlformats.org/spreadsheetml/2006/main" count="25" uniqueCount="18">
  <si>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</si>
  <si>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</si>
  <si>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</si>
  <si>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</si>
  <si>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</si>
  <si>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</si>
  <si>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</si>
  <si>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</si>
  <si>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</si>
  <si>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</si>
  <si>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</si>
  <si>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</si>
  <si>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</si>
  <si>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</si>
  <si>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</si>
  <si>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MEZZANA RABATTONE</t>
  </si>
  <si>
    <t>Mezzana Rabattone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</si>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</sst>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19.796954314720814</c:v>
                </c:pt>
                <c:pt idx="1">
                  <c:v>11.594202898550725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5136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5136"/>
        <c:crosses val="autoZero"/>
        <c:auto val="1"/>
        <c:lblAlgn val="ctr"/>
        <c:lblOffset val="100"/>
        <c:noMultiLvlLbl val="0"/>
      </c:catAx>
      <c:valAx>
        <c:axId val="8799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30.980392156862745</c:v>
                </c:pt>
                <c:pt idx="1">
                  <c:v>34.552845528455286</c:v>
                </c:pt>
                <c:pt idx="2">
                  <c:v>39.004149377593365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Mezzana Rabattone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39.004149377593365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Mezzana Rabattone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39.004149377593365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65.151515151515156</v>
      </c>
      <c r="C13" s="28">
        <v>58.139534883720934</v>
      </c>
      <c r="D13" s="28">
        <v>53.846153846153847</v>
      </c>
    </row>
    <row r="14" spans="1:4" ht="17.45" customHeight="1" x14ac:dyDescent="0.25">
      <c r="A14" s="9" t="s">
        <v>8</v>
      </c>
      <c r="B14" s="28">
        <v>30.980392156862745</v>
      </c>
      <c r="C14" s="28">
        <v>34.552845528455286</v>
      </c>
      <c r="D14" s="28">
        <v>39.004149377593365</v>
      </c>
    </row>
    <row r="15" spans="1:4" ht="17.45" customHeight="1" x14ac:dyDescent="0.25">
      <c r="A15" s="27" t="s">
        <v>9</v>
      </c>
      <c r="B15" s="28">
        <v>45.916114790286976</v>
      </c>
      <c r="C15" s="28">
        <v>45.553145336225597</v>
      </c>
      <c r="D15" s="28">
        <v>45.879732739420938</v>
      </c>
    </row>
    <row r="16" spans="1:4" ht="17.45" customHeight="1" x14ac:dyDescent="0.25">
      <c r="A16" s="27" t="s">
        <v>10</v>
      </c>
      <c r="B16" s="28">
        <v>19.796954314720814</v>
      </c>
      <c r="C16" s="28">
        <v>11.594202898550725</v>
      </c>
      <c r="D16" s="28">
        <v>15.384615384615385</v>
      </c>
    </row>
    <row r="17" spans="1:4" ht="17.45" customHeight="1" x14ac:dyDescent="0.25">
      <c r="A17" s="10" t="s">
        <v>6</v>
      </c>
      <c r="B17" s="31">
        <v>200</v>
      </c>
      <c r="C17" s="31">
        <v>123.80952380952381</v>
      </c>
      <c r="D17" s="31">
        <v>35.294117647058826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53.846153846153847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39.004149377593365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45.879732739420938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15.384615384615385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35.294117647058826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2016-03-11T09:37:41Z</dcterms:modified>
</cp:coreProperties>
</file>