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<sst xmlns="http://schemas.openxmlformats.org/spreadsheetml/2006/main" count="23" uniqueCount="17">
  <si>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</si>
  <si>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</si>
  <si>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</si>
  <si>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</si>
  <si>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</si>
  <si>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</si>
  <si>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</si>
  <si>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</si>
  <si>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</si>
  <si>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</si>
  <si>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</si>
  <si>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</si>
  <si>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</si>
  <si>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</si>
  <si>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MEZZANA RABATTONE</t>
  </si>
  <si>
    <t>Mezzana Rabattone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</si>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</sst>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</c:v>
                </c:pt>
                <c:pt idx="1">
                  <c:v>8.6206896551724146</c:v>
                </c:pt>
                <c:pt idx="2">
                  <c:v>15.151515151515152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13440"/>
        <c:axId val="150014976"/>
      </c:lineChart>
      <c:catAx>
        <c:axId val="1500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14976"/>
        <c:crosses val="autoZero"/>
        <c:auto val="1"/>
        <c:lblAlgn val="ctr"/>
        <c:lblOffset val="100"/>
        <c:noMultiLvlLbl val="0"/>
      </c:catAx>
      <c:valAx>
        <c:axId val="150014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134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43648"/>
        <c:axId val="150064128"/>
      </c:lineChart>
      <c:catAx>
        <c:axId val="15004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64128"/>
        <c:crosses val="autoZero"/>
        <c:auto val="1"/>
        <c:lblAlgn val="ctr"/>
        <c:lblOffset val="100"/>
        <c:noMultiLvlLbl val="0"/>
      </c:catAx>
      <c:valAx>
        <c:axId val="15006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43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Mezzana Rabattone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15.151515151515152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35.606060606060609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088704"/>
        <c:axId val="150108416"/>
      </c:bubbleChart>
      <c:valAx>
        <c:axId val="150088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08416"/>
        <c:crosses val="autoZero"/>
        <c:crossBetween val="midCat"/>
      </c:valAx>
      <c:valAx>
        <c:axId val="150108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887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23.157894736842106</v>
      </c>
      <c r="C13" s="19">
        <v>37.328767123287669</v>
      </c>
      <c r="D13" s="19">
        <v>56.060606060606055</v>
      </c>
    </row>
    <row r="14" spans="1:4" ht="15.6" customHeight="1" x14ac:dyDescent="0.2">
      <c r="A14" s="8" t="s">
        <v>6</v>
      </c>
      <c r="B14" s="19">
        <v>12</v>
      </c>
      <c r="C14" s="19">
        <v>8.6206896551724146</v>
      </c>
      <c r="D14" s="19">
        <v>15.151515151515152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24.210526315789473</v>
      </c>
      <c r="C16" s="20">
        <v>36.301369863013697</v>
      </c>
      <c r="D16" s="20">
        <v>35.606060606060609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56.060606060606055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15.151515151515152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35.606060606060609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2015-04-20T12:07:38Z</dcterms:modified>
</cp:coreProperties>
</file>