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<sst xmlns="http://schemas.openxmlformats.org/spreadsheetml/2006/main" count="23" uniqueCount="17">
  <si>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</si>
  <si>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</si>
  <si>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</si>
  <si>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</si>
  <si>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</si>
  <si>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</si>
  <si>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</si>
  <si>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</si>
  <si>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</si>
  <si>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</si>
  <si>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</si>
  <si>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</si>
  <si>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</si>
  <si>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</si>
  <si>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MEZZANA RABATTONE</t>
  </si>
  <si>
    <t>Mezzana Rabattone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</si>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</sst>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13.986013986013987</c:v>
                </c:pt>
                <c:pt idx="1">
                  <c:v>14.76510067114094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3.4965034965034967</c:v>
                </c:pt>
                <c:pt idx="1">
                  <c:v>3.3557046979865772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24774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744"/>
        <c:crosses val="autoZero"/>
        <c:auto val="1"/>
        <c:lblAlgn val="ctr"/>
        <c:lblOffset val="100"/>
        <c:noMultiLvlLbl val="0"/>
      </c:catAx>
      <c:valAx>
        <c:axId val="91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4.7244094488188972</v>
      </c>
      <c r="D13" s="27">
        <v>3.0612244897959182</v>
      </c>
    </row>
    <row r="14" spans="1:4" ht="19.149999999999999" customHeight="1" x14ac:dyDescent="0.2">
      <c r="A14" s="8" t="s">
        <v>6</v>
      </c>
      <c r="B14" s="27">
        <v>0</v>
      </c>
      <c r="C14" s="27">
        <v>0.67114093959731547</v>
      </c>
      <c r="D14" s="27">
        <v>0.70921985815602839</v>
      </c>
    </row>
    <row r="15" spans="1:4" ht="19.149999999999999" customHeight="1" x14ac:dyDescent="0.2">
      <c r="A15" s="8" t="s">
        <v>7</v>
      </c>
      <c r="B15" s="27">
        <v>3.4965034965034967</v>
      </c>
      <c r="C15" s="27">
        <v>3.3557046979865772</v>
      </c>
      <c r="D15" s="27">
        <v>3.5460992907801421</v>
      </c>
    </row>
    <row r="16" spans="1:4" ht="19.149999999999999" customHeight="1" x14ac:dyDescent="0.2">
      <c r="A16" s="9" t="s">
        <v>8</v>
      </c>
      <c r="B16" s="28">
        <v>13.986013986013987</v>
      </c>
      <c r="C16" s="28">
        <v>14.76510067114094</v>
      </c>
      <c r="D16" s="28">
        <v>8.5106382978723403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3.0612244897959182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0.70921985815602839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3.5460992907801421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8.5106382978723403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2016-01-26T13:01:59Z</dcterms:modified>
</cp:coreProperties>
</file>